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vernxai.s\Downloads\"/>
    </mc:Choice>
  </mc:AlternateContent>
  <xr:revisionPtr revIDLastSave="0" documentId="13_ncr:1_{371A4098-D4F8-4A82-94AD-E1620949FE81}" xr6:coauthVersionLast="47" xr6:coauthVersionMax="47" xr10:uidLastSave="{00000000-0000-0000-0000-000000000000}"/>
  <bookViews>
    <workbookView xWindow="-108" yWindow="-108" windowWidth="23256" windowHeight="12456" xr2:uid="{D26F6BF6-F4DA-4239-A788-B5E5E2D767AD}"/>
  </bookViews>
  <sheets>
    <sheet name="Sheet1" sheetId="1" r:id="rId1"/>
  </sheets>
  <externalReferences>
    <externalReference r:id="rId2"/>
  </externalReferences>
  <definedNames>
    <definedName name="status">[1]lookup!$A$2:$A$6</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<sst xmlns="http://schemas.openxmlformats.org/spreadsheetml/2006/main" count="97" uniqueCount="42">
  <si>
    <t>ຈຸດປະສົງລະດັບໂຄງການໂຄງການ</t>
  </si>
  <si>
    <t>ຈຸດປະສົງຍ່ອຍຂອງໂຄງການ</t>
  </si>
  <si>
    <t>ຊື່ໂຄງການ</t>
  </si>
  <si>
    <t>ຕົວຊີ້ວັດ</t>
  </si>
  <si>
    <t>ຫົວໜ່ວຍ</t>
  </si>
  <si>
    <t>ຂໍ້ມູນພື້ນຖານ
(Baseline Value)</t>
  </si>
  <si>
    <t>ຄາດໝາຍປະຈຳປີ</t>
  </si>
  <si>
    <r>
      <t xml:space="preserve">ຄວາມຖີ່ຂອງການລາຍງານ
</t>
    </r>
    <r>
      <rPr>
        <b/>
        <sz val="10"/>
        <color indexed="8"/>
        <rFont val="Phetsarath OT"/>
      </rPr>
      <t>(ໝາຍເຫດ: ຕາມປົກກະຕິການລາຍງານແມ່ນເປັນປະຈຳປີ)</t>
    </r>
  </si>
  <si>
    <t xml:space="preserve">ປະເມີນການຈັດຕັ້ງປະຕິບັດໂຄງການ </t>
  </si>
  <si>
    <t>ສະຖານະ</t>
  </si>
  <si>
    <t>ຜົນສໍາເລັດຕົວຊີ້ວັດ</t>
  </si>
  <si>
    <t>ຂໍ້ຄົງຄ້າງ</t>
  </si>
  <si>
    <t>ກ່ອນມີໂຄງການ</t>
  </si>
  <si>
    <t>ພາຍຫລັງມີໂຄງການ</t>
  </si>
  <si>
    <t>ຕົວຊີ້ວັດຜົນໄດ້ຮັບຂອງໂຄງການຍ່ອຍ</t>
  </si>
  <si>
    <t>ແຜນເດີມ</t>
  </si>
  <si>
    <t>ແຜນທີ່ໄດ້ດັດແກ້</t>
  </si>
  <si>
    <t>ປະຕິບັດຕົວຈິງ</t>
  </si>
  <si>
    <t xml:space="preserve">ແຜນທີ່ໄດ້ດັດແກ້ </t>
  </si>
  <si>
    <t>ຜົນໄດ້ຮັບຕົ້ນຕໍຂອງໂຄງການຍ່ອຍ</t>
  </si>
  <si>
    <t xml:space="preserve">ອົງປະກອບ 3: 
ຄຸ້ມຄອງບໍລິຫານໂຄງການ
</t>
  </si>
  <si>
    <t>ອະທິບາຍຕົວຊີ້ວັດ/ກິດຈະກໍາ</t>
  </si>
  <si>
    <t>ປະເມີນຜົນໄດ້ຮັບໂຄງການ</t>
  </si>
  <si>
    <t xml:space="preserve">ກິດຈະກໍາ 1.2: </t>
  </si>
  <si>
    <t>ກິດຈະກໍາ 1.3:</t>
  </si>
  <si>
    <t>ອົງປະກອບ 2. ...............................</t>
  </si>
  <si>
    <t xml:space="preserve">ກິດຈະກໍາ 2.1: </t>
  </si>
  <si>
    <t xml:space="preserve">ກິດຈະກໍາ 2.2.: </t>
  </si>
  <si>
    <t xml:space="preserve">ກິດຈະກໍາ 2.3.: </t>
  </si>
  <si>
    <t>3.2. ຄວາມສໍາເລັດຂອງການຈັດຕັ້ງປະຕິບັດແຜນປີ</t>
  </si>
  <si>
    <t xml:space="preserve">% </t>
  </si>
  <si>
    <t>ບົດລາຍງານ</t>
  </si>
  <si>
    <r>
      <rPr>
        <b/>
        <sz val="12"/>
        <color theme="1"/>
        <rFont val="Phetsarath OT"/>
      </rPr>
      <t>ຕົວຊີ້ວັດ 1.</t>
    </r>
    <r>
      <rPr>
        <sz val="12"/>
        <color theme="1"/>
        <rFont val="Phetsarath OT"/>
      </rPr>
      <t xml:space="preserve"> </t>
    </r>
  </si>
  <si>
    <r>
      <rPr>
        <b/>
        <sz val="12"/>
        <color theme="1"/>
        <rFont val="Phetsarath OT"/>
      </rPr>
      <t>ຕົວຊີ້ວັດ 2.</t>
    </r>
    <r>
      <rPr>
        <sz val="12"/>
        <color theme="1"/>
        <rFont val="Phetsarath OT"/>
      </rPr>
      <t xml:space="preserve"> </t>
    </r>
  </si>
  <si>
    <r>
      <rPr>
        <b/>
        <sz val="12"/>
        <color theme="1"/>
        <rFont val="Phetsarath OT"/>
      </rPr>
      <t>ຕົວຊີ້ວັດ 3.</t>
    </r>
    <r>
      <rPr>
        <sz val="12"/>
        <color theme="1"/>
        <rFont val="Phetsarath OT"/>
      </rPr>
      <t xml:space="preserve"> </t>
    </r>
  </si>
  <si>
    <t xml:space="preserve">ອົງປະກອບ 1: </t>
  </si>
  <si>
    <t xml:space="preserve">ກິດຈະກໍາ 1.1: 
</t>
  </si>
  <si>
    <t xml:space="preserve">3.1.  ສ້າງບົດລາຍງານຈັດຕັ້ງປະຕິບັດໂຄງການປະຈໍາ  6 ເດືອນ ແລະ ປີ </t>
  </si>
  <si>
    <t>ປະຈໍາ 6 ເດືອນ 
ແລະ ປະຈໍາປີ</t>
  </si>
  <si>
    <t>ປີທີ 1
2026</t>
  </si>
  <si>
    <t>ປີທີ 2
2027</t>
  </si>
  <si>
    <t>ປີທີ 3
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</si>
</sst>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4"/>
      <color theme="1"/>
      <name val="Phetsarath OT"/>
    </font>
    <font>
      <sz val="12"/>
      <color theme="1"/>
      <name val="Phetsarath OT"/>
    </font>
    <font>
      <b/>
      <sz val="12"/>
      <color theme="1"/>
      <name val="Phetsarath OT"/>
    </font>
    <font>
      <b/>
      <sz val="12"/>
      <color rgb="FF000000"/>
      <name val="Phetsarath OT"/>
    </font>
    <font>
      <b/>
      <sz val="10"/>
      <color indexed="8"/>
      <name val="Phetsarath OT"/>
    </font>
    <font>
      <b/>
      <sz val="12"/>
      <color indexed="8"/>
      <name val="Phetsarath OT"/>
    </font>
    <font>
      <b/>
      <sz val="8"/>
      <color theme="1"/>
      <name val="Phetsarath OT"/>
    </font>
    <font>
      <b/>
      <sz val="11"/>
      <color rgb="FF000000"/>
      <name val="Phetsarath OT"/>
    </font>
    <font>
      <sz val="8"/>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9" tint="0.39997558519241921"/>
        <bgColor indexed="64"/>
      </patternFill>
    </fill>
    <fill>
      <patternFill patternType="solid">
        <fgColor theme="0"/>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rgb="FF92D05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9">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2" fillId="2" borderId="3" xfId="0" applyFont="1" applyFill="1" applyBorder="1" applyAlignment="1">
      <alignment vertical="center" wrapText="1"/>
    </xf>
    <xf numFmtId="0" fontId="4" fillId="3" borderId="1" xfId="0" applyFont="1" applyFill="1" applyBorder="1" applyAlignment="1">
      <alignment horizontal="center" vertical="center" wrapText="1"/>
    </xf>
    <xf numFmtId="0" fontId="2" fillId="0" borderId="0" xfId="0" applyFont="1" applyAlignment="1">
      <alignment horizontal="left" vertical="center" wrapText="1"/>
    </xf>
    <xf numFmtId="0" fontId="3" fillId="0" borderId="5" xfId="0" applyFont="1" applyBorder="1" applyAlignment="1">
      <alignmen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2" fillId="4" borderId="6" xfId="0" applyFont="1" applyFill="1" applyBorder="1" applyAlignment="1">
      <alignment vertical="top" wrapText="1"/>
    </xf>
    <xf numFmtId="0" fontId="7" fillId="5"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4" borderId="7" xfId="0" applyFont="1" applyFill="1" applyBorder="1" applyAlignment="1">
      <alignment vertical="top" wrapText="1"/>
    </xf>
    <xf numFmtId="0" fontId="7" fillId="6" borderId="1" xfId="0" applyFont="1" applyFill="1" applyBorder="1" applyAlignment="1">
      <alignment horizontal="left" vertical="center" wrapText="1"/>
    </xf>
    <xf numFmtId="0" fontId="2" fillId="4" borderId="8" xfId="0" applyFont="1" applyFill="1" applyBorder="1" applyAlignment="1">
      <alignment vertical="top" wrapText="1"/>
    </xf>
    <xf numFmtId="0" fontId="7" fillId="7" borderId="1" xfId="0" applyFont="1" applyFill="1" applyBorder="1" applyAlignment="1">
      <alignment horizontal="left" vertical="center" wrapText="1"/>
    </xf>
    <xf numFmtId="0" fontId="2" fillId="4" borderId="6" xfId="0" applyFont="1" applyFill="1" applyBorder="1" applyAlignment="1">
      <alignment horizontal="left" vertical="center" wrapText="1"/>
    </xf>
    <xf numFmtId="0" fontId="2" fillId="4" borderId="7" xfId="0" applyFont="1" applyFill="1" applyBorder="1" applyAlignment="1">
      <alignment horizontal="left" vertical="center" wrapText="1"/>
    </xf>
    <xf numFmtId="0" fontId="2" fillId="4" borderId="8" xfId="0" applyFont="1" applyFill="1" applyBorder="1" applyAlignment="1">
      <alignment horizontal="left" vertical="center" wrapText="1"/>
    </xf>
    <xf numFmtId="0" fontId="2" fillId="0" borderId="1" xfId="0" applyFont="1" applyBorder="1" applyAlignment="1">
      <alignment horizontal="center" vertical="center" wrapText="1"/>
    </xf>
    <xf numFmtId="0" fontId="2" fillId="4" borderId="7"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3" xfId="0" applyFont="1" applyFill="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horizontal="left" vertical="center" wrapText="1"/>
    </xf>
    <xf numFmtId="0" fontId="2" fillId="0" borderId="3" xfId="0" applyFont="1" applyBorder="1" applyAlignment="1">
      <alignment horizontal="center"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4" borderId="6" xfId="0" applyFont="1" applyFill="1" applyBorder="1" applyAlignment="1">
      <alignment vertical="center" wrapText="1"/>
    </xf>
    <xf numFmtId="0" fontId="2" fillId="4" borderId="7" xfId="0" applyFont="1" applyFill="1" applyBorder="1" applyAlignment="1">
      <alignment vertical="center" wrapText="1"/>
    </xf>
    <xf numFmtId="0" fontId="2" fillId="4" borderId="6" xfId="0" applyFont="1" applyFill="1" applyBorder="1" applyAlignment="1">
      <alignment vertical="center"/>
    </xf>
    <xf numFmtId="0" fontId="2" fillId="4" borderId="7" xfId="0" applyFont="1" applyFill="1" applyBorder="1" applyAlignment="1">
      <alignment vertical="center"/>
    </xf>
    <xf numFmtId="0" fontId="6" fillId="2" borderId="1" xfId="0" applyFont="1" applyFill="1" applyBorder="1" applyAlignment="1">
      <alignment vertical="center" wrapText="1"/>
    </xf>
    <xf numFmtId="0" fontId="6" fillId="2"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4" borderId="6" xfId="0" applyFont="1" applyFill="1" applyBorder="1" applyAlignment="1">
      <alignment horizontal="left" vertical="center" wrapText="1"/>
    </xf>
    <xf numFmtId="0" fontId="2" fillId="4" borderId="7" xfId="0" applyFont="1" applyFill="1" applyBorder="1" applyAlignment="1">
      <alignment horizontal="left" vertical="center" wrapText="1"/>
    </xf>
    <xf numFmtId="0" fontId="2" fillId="4" borderId="8" xfId="0" applyFont="1" applyFill="1" applyBorder="1" applyAlignment="1">
      <alignment horizontal="left" vertical="center" wrapText="1"/>
    </xf>
    <xf numFmtId="0" fontId="2" fillId="4" borderId="6"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3" fillId="4" borderId="2" xfId="0" applyFont="1" applyFill="1" applyBorder="1" applyAlignment="1">
      <alignment horizontal="left" vertical="center"/>
    </xf>
    <xf numFmtId="0" fontId="3" fillId="4" borderId="3" xfId="0" applyFont="1" applyFill="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PF%202017\M&amp;E..EPF%202020\EPF%20RF\Results%20Framework%20EPF%2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s_Framework (2)"/>
      <sheetName val="Results_Framework_Monitoring"/>
      <sheetName val="Results_Framework-ENG"/>
      <sheetName val="Results_Framework-LAO"/>
      <sheetName val="Budget_per_component"/>
      <sheetName val="AWPB-ENG."/>
      <sheetName val="AWPB-LAO"/>
      <sheetName val="lookup"/>
      <sheetName val="Functional_capacity"/>
    </sheetNames>
    <sheetDataSet>
      <sheetData sheetId="0"/>
      <sheetData sheetId="1"/>
      <sheetData sheetId="2"/>
      <sheetData sheetId="3"/>
      <sheetData sheetId="4"/>
      <sheetData sheetId="5"/>
      <sheetData sheetId="6"/>
      <sheetData sheetId="7">
        <row r="2">
          <cell r="A2" t="str">
            <v>already finalized in previous quarter</v>
          </cell>
        </row>
        <row r="3">
          <cell r="A3" t="str">
            <v>not yet implemented</v>
          </cell>
        </row>
        <row r="4">
          <cell r="A4" t="str">
            <v>ongoing</v>
          </cell>
        </row>
        <row r="5">
          <cell r="A5" t="str">
            <v>finalized</v>
          </cell>
        </row>
      </sheetData>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CE81F-1481-46C8-8F66-286AE8544B14}">
  <dimension ref="A1:SL56"/>
  <sheetViews>
    <sheetView tabSelected="1" zoomScale="90" zoomScaleNormal="90" workbookViewId="0">
      <pane xSplit="1" ySplit="4" topLeftCell="B21" activePane="bottomRight" state="frozen"/>
      <selection pane="topRight" activeCell="B1" sqref="B1"/>
      <selection pane="bottomLeft" activeCell="A5" sqref="A5"/>
      <selection pane="bottomRight" activeCell="A11" sqref="A11:A13"/>
    </sheetView>
  </sheetViews>
  <sheetFormatPr defaultColWidth="9.88671875" defaultRowHeight="18.600000000000001" x14ac:dyDescent="0.3"/>
  <cols>
    <col min="1" max="1" width="47.44140625" style="2" customWidth="1"/>
    <col min="2" max="2" width="21.109375" style="2" customWidth="1"/>
    <col min="3" max="3" width="21.44140625" style="2" customWidth="1"/>
    <col min="4" max="4" width="17.44140625" style="2" customWidth="1"/>
    <col min="5" max="7" width="10.5546875" style="2" customWidth="1"/>
    <col min="8" max="8" width="21.33203125" style="2" customWidth="1"/>
    <col min="9" max="9" width="22.109375" style="2" customWidth="1"/>
    <col min="10" max="13" width="25.5546875" style="2" customWidth="1"/>
    <col min="14" max="238" width="9.88671875" style="2"/>
    <col min="239" max="239" width="16.109375" style="2" customWidth="1"/>
    <col min="240" max="240" width="48.33203125" style="2" customWidth="1"/>
    <col min="241" max="241" width="46.6640625" style="2" customWidth="1"/>
    <col min="242" max="242" width="30.109375" style="2" customWidth="1"/>
    <col min="243" max="243" width="18.6640625" style="2" customWidth="1"/>
    <col min="244" max="244" width="46.44140625" style="2" customWidth="1"/>
    <col min="245" max="251" width="9" style="2" customWidth="1"/>
    <col min="252" max="252" width="22.44140625" style="2" customWidth="1"/>
    <col min="253" max="254" width="17.88671875" style="2" customWidth="1"/>
    <col min="255" max="255" width="21" style="2" customWidth="1"/>
    <col min="256" max="262" width="16.44140625" style="2" customWidth="1"/>
    <col min="263" max="494" width="9.88671875" style="2"/>
    <col min="495" max="495" width="16.109375" style="2" customWidth="1"/>
    <col min="496" max="496" width="48.33203125" style="2" customWidth="1"/>
    <col min="497" max="497" width="46.6640625" style="2" customWidth="1"/>
    <col min="498" max="498" width="30.109375" style="2" customWidth="1"/>
    <col min="499" max="499" width="18.6640625" style="2" customWidth="1"/>
    <col min="500" max="500" width="46.44140625" style="2" customWidth="1"/>
    <col min="501" max="507" width="9" style="2" customWidth="1"/>
    <col min="508" max="508" width="22.44140625" style="2" customWidth="1"/>
    <col min="509" max="510" width="17.88671875" style="2" customWidth="1"/>
    <col min="511" max="511" width="21" style="2" customWidth="1"/>
    <col min="512" max="518" width="16.44140625" style="2" customWidth="1"/>
    <col min="519" max="750" width="9.88671875" style="2"/>
    <col min="751" max="751" width="16.109375" style="2" customWidth="1"/>
    <col min="752" max="752" width="48.33203125" style="2" customWidth="1"/>
    <col min="753" max="753" width="46.6640625" style="2" customWidth="1"/>
    <col min="754" max="754" width="30.109375" style="2" customWidth="1"/>
    <col min="755" max="755" width="18.6640625" style="2" customWidth="1"/>
    <col min="756" max="756" width="46.44140625" style="2" customWidth="1"/>
    <col min="757" max="763" width="9" style="2" customWidth="1"/>
    <col min="764" max="764" width="22.44140625" style="2" customWidth="1"/>
    <col min="765" max="766" width="17.88671875" style="2" customWidth="1"/>
    <col min="767" max="767" width="21" style="2" customWidth="1"/>
    <col min="768" max="774" width="16.44140625" style="2" customWidth="1"/>
    <col min="775" max="1006" width="9.88671875" style="2"/>
    <col min="1007" max="1007" width="16.109375" style="2" customWidth="1"/>
    <col min="1008" max="1008" width="48.33203125" style="2" customWidth="1"/>
    <col min="1009" max="1009" width="46.6640625" style="2" customWidth="1"/>
    <col min="1010" max="1010" width="30.109375" style="2" customWidth="1"/>
    <col min="1011" max="1011" width="18.6640625" style="2" customWidth="1"/>
    <col min="1012" max="1012" width="46.44140625" style="2" customWidth="1"/>
    <col min="1013" max="1019" width="9" style="2" customWidth="1"/>
    <col min="1020" max="1020" width="22.44140625" style="2" customWidth="1"/>
    <col min="1021" max="1022" width="17.88671875" style="2" customWidth="1"/>
    <col min="1023" max="1023" width="21" style="2" customWidth="1"/>
    <col min="1024" max="1030" width="16.44140625" style="2" customWidth="1"/>
    <col min="1031" max="1262" width="9.88671875" style="2"/>
    <col min="1263" max="1263" width="16.109375" style="2" customWidth="1"/>
    <col min="1264" max="1264" width="48.33203125" style="2" customWidth="1"/>
    <col min="1265" max="1265" width="46.6640625" style="2" customWidth="1"/>
    <col min="1266" max="1266" width="30.109375" style="2" customWidth="1"/>
    <col min="1267" max="1267" width="18.6640625" style="2" customWidth="1"/>
    <col min="1268" max="1268" width="46.44140625" style="2" customWidth="1"/>
    <col min="1269" max="1275" width="9" style="2" customWidth="1"/>
    <col min="1276" max="1276" width="22.44140625" style="2" customWidth="1"/>
    <col min="1277" max="1278" width="17.88671875" style="2" customWidth="1"/>
    <col min="1279" max="1279" width="21" style="2" customWidth="1"/>
    <col min="1280" max="1286" width="16.44140625" style="2" customWidth="1"/>
    <col min="1287" max="1518" width="9.88671875" style="2"/>
    <col min="1519" max="1519" width="16.109375" style="2" customWidth="1"/>
    <col min="1520" max="1520" width="48.33203125" style="2" customWidth="1"/>
    <col min="1521" max="1521" width="46.6640625" style="2" customWidth="1"/>
    <col min="1522" max="1522" width="30.109375" style="2" customWidth="1"/>
    <col min="1523" max="1523" width="18.6640625" style="2" customWidth="1"/>
    <col min="1524" max="1524" width="46.44140625" style="2" customWidth="1"/>
    <col min="1525" max="1531" width="9" style="2" customWidth="1"/>
    <col min="1532" max="1532" width="22.44140625" style="2" customWidth="1"/>
    <col min="1533" max="1534" width="17.88671875" style="2" customWidth="1"/>
    <col min="1535" max="1535" width="21" style="2" customWidth="1"/>
    <col min="1536" max="1542" width="16.44140625" style="2" customWidth="1"/>
    <col min="1543" max="1774" width="9.88671875" style="2"/>
    <col min="1775" max="1775" width="16.109375" style="2" customWidth="1"/>
    <col min="1776" max="1776" width="48.33203125" style="2" customWidth="1"/>
    <col min="1777" max="1777" width="46.6640625" style="2" customWidth="1"/>
    <col min="1778" max="1778" width="30.109375" style="2" customWidth="1"/>
    <col min="1779" max="1779" width="18.6640625" style="2" customWidth="1"/>
    <col min="1780" max="1780" width="46.44140625" style="2" customWidth="1"/>
    <col min="1781" max="1787" width="9" style="2" customWidth="1"/>
    <col min="1788" max="1788" width="22.44140625" style="2" customWidth="1"/>
    <col min="1789" max="1790" width="17.88671875" style="2" customWidth="1"/>
    <col min="1791" max="1791" width="21" style="2" customWidth="1"/>
    <col min="1792" max="1798" width="16.44140625" style="2" customWidth="1"/>
    <col min="1799" max="2030" width="9.88671875" style="2"/>
    <col min="2031" max="2031" width="16.109375" style="2" customWidth="1"/>
    <col min="2032" max="2032" width="48.33203125" style="2" customWidth="1"/>
    <col min="2033" max="2033" width="46.6640625" style="2" customWidth="1"/>
    <col min="2034" max="2034" width="30.109375" style="2" customWidth="1"/>
    <col min="2035" max="2035" width="18.6640625" style="2" customWidth="1"/>
    <col min="2036" max="2036" width="46.44140625" style="2" customWidth="1"/>
    <col min="2037" max="2043" width="9" style="2" customWidth="1"/>
    <col min="2044" max="2044" width="22.44140625" style="2" customWidth="1"/>
    <col min="2045" max="2046" width="17.88671875" style="2" customWidth="1"/>
    <col min="2047" max="2047" width="21" style="2" customWidth="1"/>
    <col min="2048" max="2054" width="16.44140625" style="2" customWidth="1"/>
    <col min="2055" max="2286" width="9.88671875" style="2"/>
    <col min="2287" max="2287" width="16.109375" style="2" customWidth="1"/>
    <col min="2288" max="2288" width="48.33203125" style="2" customWidth="1"/>
    <col min="2289" max="2289" width="46.6640625" style="2" customWidth="1"/>
    <col min="2290" max="2290" width="30.109375" style="2" customWidth="1"/>
    <col min="2291" max="2291" width="18.6640625" style="2" customWidth="1"/>
    <col min="2292" max="2292" width="46.44140625" style="2" customWidth="1"/>
    <col min="2293" max="2299" width="9" style="2" customWidth="1"/>
    <col min="2300" max="2300" width="22.44140625" style="2" customWidth="1"/>
    <col min="2301" max="2302" width="17.88671875" style="2" customWidth="1"/>
    <col min="2303" max="2303" width="21" style="2" customWidth="1"/>
    <col min="2304" max="2310" width="16.44140625" style="2" customWidth="1"/>
    <col min="2311" max="2542" width="9.88671875" style="2"/>
    <col min="2543" max="2543" width="16.109375" style="2" customWidth="1"/>
    <col min="2544" max="2544" width="48.33203125" style="2" customWidth="1"/>
    <col min="2545" max="2545" width="46.6640625" style="2" customWidth="1"/>
    <col min="2546" max="2546" width="30.109375" style="2" customWidth="1"/>
    <col min="2547" max="2547" width="18.6640625" style="2" customWidth="1"/>
    <col min="2548" max="2548" width="46.44140625" style="2" customWidth="1"/>
    <col min="2549" max="2555" width="9" style="2" customWidth="1"/>
    <col min="2556" max="2556" width="22.44140625" style="2" customWidth="1"/>
    <col min="2557" max="2558" width="17.88671875" style="2" customWidth="1"/>
    <col min="2559" max="2559" width="21" style="2" customWidth="1"/>
    <col min="2560" max="2566" width="16.44140625" style="2" customWidth="1"/>
    <col min="2567" max="2798" width="9.88671875" style="2"/>
    <col min="2799" max="2799" width="16.109375" style="2" customWidth="1"/>
    <col min="2800" max="2800" width="48.33203125" style="2" customWidth="1"/>
    <col min="2801" max="2801" width="46.6640625" style="2" customWidth="1"/>
    <col min="2802" max="2802" width="30.109375" style="2" customWidth="1"/>
    <col min="2803" max="2803" width="18.6640625" style="2" customWidth="1"/>
    <col min="2804" max="2804" width="46.44140625" style="2" customWidth="1"/>
    <col min="2805" max="2811" width="9" style="2" customWidth="1"/>
    <col min="2812" max="2812" width="22.44140625" style="2" customWidth="1"/>
    <col min="2813" max="2814" width="17.88671875" style="2" customWidth="1"/>
    <col min="2815" max="2815" width="21" style="2" customWidth="1"/>
    <col min="2816" max="2822" width="16.44140625" style="2" customWidth="1"/>
    <col min="2823" max="3054" width="9.88671875" style="2"/>
    <col min="3055" max="3055" width="16.109375" style="2" customWidth="1"/>
    <col min="3056" max="3056" width="48.33203125" style="2" customWidth="1"/>
    <col min="3057" max="3057" width="46.6640625" style="2" customWidth="1"/>
    <col min="3058" max="3058" width="30.109375" style="2" customWidth="1"/>
    <col min="3059" max="3059" width="18.6640625" style="2" customWidth="1"/>
    <col min="3060" max="3060" width="46.44140625" style="2" customWidth="1"/>
    <col min="3061" max="3067" width="9" style="2" customWidth="1"/>
    <col min="3068" max="3068" width="22.44140625" style="2" customWidth="1"/>
    <col min="3069" max="3070" width="17.88671875" style="2" customWidth="1"/>
    <col min="3071" max="3071" width="21" style="2" customWidth="1"/>
    <col min="3072" max="3078" width="16.44140625" style="2" customWidth="1"/>
    <col min="3079" max="3310" width="9.88671875" style="2"/>
    <col min="3311" max="3311" width="16.109375" style="2" customWidth="1"/>
    <col min="3312" max="3312" width="48.33203125" style="2" customWidth="1"/>
    <col min="3313" max="3313" width="46.6640625" style="2" customWidth="1"/>
    <col min="3314" max="3314" width="30.109375" style="2" customWidth="1"/>
    <col min="3315" max="3315" width="18.6640625" style="2" customWidth="1"/>
    <col min="3316" max="3316" width="46.44140625" style="2" customWidth="1"/>
    <col min="3317" max="3323" width="9" style="2" customWidth="1"/>
    <col min="3324" max="3324" width="22.44140625" style="2" customWidth="1"/>
    <col min="3325" max="3326" width="17.88671875" style="2" customWidth="1"/>
    <col min="3327" max="3327" width="21" style="2" customWidth="1"/>
    <col min="3328" max="3334" width="16.44140625" style="2" customWidth="1"/>
    <col min="3335" max="3566" width="9.88671875" style="2"/>
    <col min="3567" max="3567" width="16.109375" style="2" customWidth="1"/>
    <col min="3568" max="3568" width="48.33203125" style="2" customWidth="1"/>
    <col min="3569" max="3569" width="46.6640625" style="2" customWidth="1"/>
    <col min="3570" max="3570" width="30.109375" style="2" customWidth="1"/>
    <col min="3571" max="3571" width="18.6640625" style="2" customWidth="1"/>
    <col min="3572" max="3572" width="46.44140625" style="2" customWidth="1"/>
    <col min="3573" max="3579" width="9" style="2" customWidth="1"/>
    <col min="3580" max="3580" width="22.44140625" style="2" customWidth="1"/>
    <col min="3581" max="3582" width="17.88671875" style="2" customWidth="1"/>
    <col min="3583" max="3583" width="21" style="2" customWidth="1"/>
    <col min="3584" max="3590" width="16.44140625" style="2" customWidth="1"/>
    <col min="3591" max="3822" width="9.88671875" style="2"/>
    <col min="3823" max="3823" width="16.109375" style="2" customWidth="1"/>
    <col min="3824" max="3824" width="48.33203125" style="2" customWidth="1"/>
    <col min="3825" max="3825" width="46.6640625" style="2" customWidth="1"/>
    <col min="3826" max="3826" width="30.109375" style="2" customWidth="1"/>
    <col min="3827" max="3827" width="18.6640625" style="2" customWidth="1"/>
    <col min="3828" max="3828" width="46.44140625" style="2" customWidth="1"/>
    <col min="3829" max="3835" width="9" style="2" customWidth="1"/>
    <col min="3836" max="3836" width="22.44140625" style="2" customWidth="1"/>
    <col min="3837" max="3838" width="17.88671875" style="2" customWidth="1"/>
    <col min="3839" max="3839" width="21" style="2" customWidth="1"/>
    <col min="3840" max="3846" width="16.44140625" style="2" customWidth="1"/>
    <col min="3847" max="4078" width="9.88671875" style="2"/>
    <col min="4079" max="4079" width="16.109375" style="2" customWidth="1"/>
    <col min="4080" max="4080" width="48.33203125" style="2" customWidth="1"/>
    <col min="4081" max="4081" width="46.6640625" style="2" customWidth="1"/>
    <col min="4082" max="4082" width="30.109375" style="2" customWidth="1"/>
    <col min="4083" max="4083" width="18.6640625" style="2" customWidth="1"/>
    <col min="4084" max="4084" width="46.44140625" style="2" customWidth="1"/>
    <col min="4085" max="4091" width="9" style="2" customWidth="1"/>
    <col min="4092" max="4092" width="22.44140625" style="2" customWidth="1"/>
    <col min="4093" max="4094" width="17.88671875" style="2" customWidth="1"/>
    <col min="4095" max="4095" width="21" style="2" customWidth="1"/>
    <col min="4096" max="4102" width="16.44140625" style="2" customWidth="1"/>
    <col min="4103" max="4334" width="9.88671875" style="2"/>
    <col min="4335" max="4335" width="16.109375" style="2" customWidth="1"/>
    <col min="4336" max="4336" width="48.33203125" style="2" customWidth="1"/>
    <col min="4337" max="4337" width="46.6640625" style="2" customWidth="1"/>
    <col min="4338" max="4338" width="30.109375" style="2" customWidth="1"/>
    <col min="4339" max="4339" width="18.6640625" style="2" customWidth="1"/>
    <col min="4340" max="4340" width="46.44140625" style="2" customWidth="1"/>
    <col min="4341" max="4347" width="9" style="2" customWidth="1"/>
    <col min="4348" max="4348" width="22.44140625" style="2" customWidth="1"/>
    <col min="4349" max="4350" width="17.88671875" style="2" customWidth="1"/>
    <col min="4351" max="4351" width="21" style="2" customWidth="1"/>
    <col min="4352" max="4358" width="16.44140625" style="2" customWidth="1"/>
    <col min="4359" max="4590" width="9.88671875" style="2"/>
    <col min="4591" max="4591" width="16.109375" style="2" customWidth="1"/>
    <col min="4592" max="4592" width="48.33203125" style="2" customWidth="1"/>
    <col min="4593" max="4593" width="46.6640625" style="2" customWidth="1"/>
    <col min="4594" max="4594" width="30.109375" style="2" customWidth="1"/>
    <col min="4595" max="4595" width="18.6640625" style="2" customWidth="1"/>
    <col min="4596" max="4596" width="46.44140625" style="2" customWidth="1"/>
    <col min="4597" max="4603" width="9" style="2" customWidth="1"/>
    <col min="4604" max="4604" width="22.44140625" style="2" customWidth="1"/>
    <col min="4605" max="4606" width="17.88671875" style="2" customWidth="1"/>
    <col min="4607" max="4607" width="21" style="2" customWidth="1"/>
    <col min="4608" max="4614" width="16.44140625" style="2" customWidth="1"/>
    <col min="4615" max="4846" width="9.88671875" style="2"/>
    <col min="4847" max="4847" width="16.109375" style="2" customWidth="1"/>
    <col min="4848" max="4848" width="48.33203125" style="2" customWidth="1"/>
    <col min="4849" max="4849" width="46.6640625" style="2" customWidth="1"/>
    <col min="4850" max="4850" width="30.109375" style="2" customWidth="1"/>
    <col min="4851" max="4851" width="18.6640625" style="2" customWidth="1"/>
    <col min="4852" max="4852" width="46.44140625" style="2" customWidth="1"/>
    <col min="4853" max="4859" width="9" style="2" customWidth="1"/>
    <col min="4860" max="4860" width="22.44140625" style="2" customWidth="1"/>
    <col min="4861" max="4862" width="17.88671875" style="2" customWidth="1"/>
    <col min="4863" max="4863" width="21" style="2" customWidth="1"/>
    <col min="4864" max="4870" width="16.44140625" style="2" customWidth="1"/>
    <col min="4871" max="5102" width="9.88671875" style="2"/>
    <col min="5103" max="5103" width="16.109375" style="2" customWidth="1"/>
    <col min="5104" max="5104" width="48.33203125" style="2" customWidth="1"/>
    <col min="5105" max="5105" width="46.6640625" style="2" customWidth="1"/>
    <col min="5106" max="5106" width="30.109375" style="2" customWidth="1"/>
    <col min="5107" max="5107" width="18.6640625" style="2" customWidth="1"/>
    <col min="5108" max="5108" width="46.44140625" style="2" customWidth="1"/>
    <col min="5109" max="5115" width="9" style="2" customWidth="1"/>
    <col min="5116" max="5116" width="22.44140625" style="2" customWidth="1"/>
    <col min="5117" max="5118" width="17.88671875" style="2" customWidth="1"/>
    <col min="5119" max="5119" width="21" style="2" customWidth="1"/>
    <col min="5120" max="5126" width="16.44140625" style="2" customWidth="1"/>
    <col min="5127" max="5358" width="9.88671875" style="2"/>
    <col min="5359" max="5359" width="16.109375" style="2" customWidth="1"/>
    <col min="5360" max="5360" width="48.33203125" style="2" customWidth="1"/>
    <col min="5361" max="5361" width="46.6640625" style="2" customWidth="1"/>
    <col min="5362" max="5362" width="30.109375" style="2" customWidth="1"/>
    <col min="5363" max="5363" width="18.6640625" style="2" customWidth="1"/>
    <col min="5364" max="5364" width="46.44140625" style="2" customWidth="1"/>
    <col min="5365" max="5371" width="9" style="2" customWidth="1"/>
    <col min="5372" max="5372" width="22.44140625" style="2" customWidth="1"/>
    <col min="5373" max="5374" width="17.88671875" style="2" customWidth="1"/>
    <col min="5375" max="5375" width="21" style="2" customWidth="1"/>
    <col min="5376" max="5382" width="16.44140625" style="2" customWidth="1"/>
    <col min="5383" max="5614" width="9.88671875" style="2"/>
    <col min="5615" max="5615" width="16.109375" style="2" customWidth="1"/>
    <col min="5616" max="5616" width="48.33203125" style="2" customWidth="1"/>
    <col min="5617" max="5617" width="46.6640625" style="2" customWidth="1"/>
    <col min="5618" max="5618" width="30.109375" style="2" customWidth="1"/>
    <col min="5619" max="5619" width="18.6640625" style="2" customWidth="1"/>
    <col min="5620" max="5620" width="46.44140625" style="2" customWidth="1"/>
    <col min="5621" max="5627" width="9" style="2" customWidth="1"/>
    <col min="5628" max="5628" width="22.44140625" style="2" customWidth="1"/>
    <col min="5629" max="5630" width="17.88671875" style="2" customWidth="1"/>
    <col min="5631" max="5631" width="21" style="2" customWidth="1"/>
    <col min="5632" max="5638" width="16.44140625" style="2" customWidth="1"/>
    <col min="5639" max="5870" width="9.88671875" style="2"/>
    <col min="5871" max="5871" width="16.109375" style="2" customWidth="1"/>
    <col min="5872" max="5872" width="48.33203125" style="2" customWidth="1"/>
    <col min="5873" max="5873" width="46.6640625" style="2" customWidth="1"/>
    <col min="5874" max="5874" width="30.109375" style="2" customWidth="1"/>
    <col min="5875" max="5875" width="18.6640625" style="2" customWidth="1"/>
    <col min="5876" max="5876" width="46.44140625" style="2" customWidth="1"/>
    <col min="5877" max="5883" width="9" style="2" customWidth="1"/>
    <col min="5884" max="5884" width="22.44140625" style="2" customWidth="1"/>
    <col min="5885" max="5886" width="17.88671875" style="2" customWidth="1"/>
    <col min="5887" max="5887" width="21" style="2" customWidth="1"/>
    <col min="5888" max="5894" width="16.44140625" style="2" customWidth="1"/>
    <col min="5895" max="6126" width="9.88671875" style="2"/>
    <col min="6127" max="6127" width="16.109375" style="2" customWidth="1"/>
    <col min="6128" max="6128" width="48.33203125" style="2" customWidth="1"/>
    <col min="6129" max="6129" width="46.6640625" style="2" customWidth="1"/>
    <col min="6130" max="6130" width="30.109375" style="2" customWidth="1"/>
    <col min="6131" max="6131" width="18.6640625" style="2" customWidth="1"/>
    <col min="6132" max="6132" width="46.44140625" style="2" customWidth="1"/>
    <col min="6133" max="6139" width="9" style="2" customWidth="1"/>
    <col min="6140" max="6140" width="22.44140625" style="2" customWidth="1"/>
    <col min="6141" max="6142" width="17.88671875" style="2" customWidth="1"/>
    <col min="6143" max="6143" width="21" style="2" customWidth="1"/>
    <col min="6144" max="6150" width="16.44140625" style="2" customWidth="1"/>
    <col min="6151" max="6382" width="9.88671875" style="2"/>
    <col min="6383" max="6383" width="16.109375" style="2" customWidth="1"/>
    <col min="6384" max="6384" width="48.33203125" style="2" customWidth="1"/>
    <col min="6385" max="6385" width="46.6640625" style="2" customWidth="1"/>
    <col min="6386" max="6386" width="30.109375" style="2" customWidth="1"/>
    <col min="6387" max="6387" width="18.6640625" style="2" customWidth="1"/>
    <col min="6388" max="6388" width="46.44140625" style="2" customWidth="1"/>
    <col min="6389" max="6395" width="9" style="2" customWidth="1"/>
    <col min="6396" max="6396" width="22.44140625" style="2" customWidth="1"/>
    <col min="6397" max="6398" width="17.88671875" style="2" customWidth="1"/>
    <col min="6399" max="6399" width="21" style="2" customWidth="1"/>
    <col min="6400" max="6406" width="16.44140625" style="2" customWidth="1"/>
    <col min="6407" max="6638" width="9.88671875" style="2"/>
    <col min="6639" max="6639" width="16.109375" style="2" customWidth="1"/>
    <col min="6640" max="6640" width="48.33203125" style="2" customWidth="1"/>
    <col min="6641" max="6641" width="46.6640625" style="2" customWidth="1"/>
    <col min="6642" max="6642" width="30.109375" style="2" customWidth="1"/>
    <col min="6643" max="6643" width="18.6640625" style="2" customWidth="1"/>
    <col min="6644" max="6644" width="46.44140625" style="2" customWidth="1"/>
    <col min="6645" max="6651" width="9" style="2" customWidth="1"/>
    <col min="6652" max="6652" width="22.44140625" style="2" customWidth="1"/>
    <col min="6653" max="6654" width="17.88671875" style="2" customWidth="1"/>
    <col min="6655" max="6655" width="21" style="2" customWidth="1"/>
    <col min="6656" max="6662" width="16.44140625" style="2" customWidth="1"/>
    <col min="6663" max="6894" width="9.88671875" style="2"/>
    <col min="6895" max="6895" width="16.109375" style="2" customWidth="1"/>
    <col min="6896" max="6896" width="48.33203125" style="2" customWidth="1"/>
    <col min="6897" max="6897" width="46.6640625" style="2" customWidth="1"/>
    <col min="6898" max="6898" width="30.109375" style="2" customWidth="1"/>
    <col min="6899" max="6899" width="18.6640625" style="2" customWidth="1"/>
    <col min="6900" max="6900" width="46.44140625" style="2" customWidth="1"/>
    <col min="6901" max="6907" width="9" style="2" customWidth="1"/>
    <col min="6908" max="6908" width="22.44140625" style="2" customWidth="1"/>
    <col min="6909" max="6910" width="17.88671875" style="2" customWidth="1"/>
    <col min="6911" max="6911" width="21" style="2" customWidth="1"/>
    <col min="6912" max="6918" width="16.44140625" style="2" customWidth="1"/>
    <col min="6919" max="7150" width="9.88671875" style="2"/>
    <col min="7151" max="7151" width="16.109375" style="2" customWidth="1"/>
    <col min="7152" max="7152" width="48.33203125" style="2" customWidth="1"/>
    <col min="7153" max="7153" width="46.6640625" style="2" customWidth="1"/>
    <col min="7154" max="7154" width="30.109375" style="2" customWidth="1"/>
    <col min="7155" max="7155" width="18.6640625" style="2" customWidth="1"/>
    <col min="7156" max="7156" width="46.44140625" style="2" customWidth="1"/>
    <col min="7157" max="7163" width="9" style="2" customWidth="1"/>
    <col min="7164" max="7164" width="22.44140625" style="2" customWidth="1"/>
    <col min="7165" max="7166" width="17.88671875" style="2" customWidth="1"/>
    <col min="7167" max="7167" width="21" style="2" customWidth="1"/>
    <col min="7168" max="7174" width="16.44140625" style="2" customWidth="1"/>
    <col min="7175" max="7406" width="9.88671875" style="2"/>
    <col min="7407" max="7407" width="16.109375" style="2" customWidth="1"/>
    <col min="7408" max="7408" width="48.33203125" style="2" customWidth="1"/>
    <col min="7409" max="7409" width="46.6640625" style="2" customWidth="1"/>
    <col min="7410" max="7410" width="30.109375" style="2" customWidth="1"/>
    <col min="7411" max="7411" width="18.6640625" style="2" customWidth="1"/>
    <col min="7412" max="7412" width="46.44140625" style="2" customWidth="1"/>
    <col min="7413" max="7419" width="9" style="2" customWidth="1"/>
    <col min="7420" max="7420" width="22.44140625" style="2" customWidth="1"/>
    <col min="7421" max="7422" width="17.88671875" style="2" customWidth="1"/>
    <col min="7423" max="7423" width="21" style="2" customWidth="1"/>
    <col min="7424" max="7430" width="16.44140625" style="2" customWidth="1"/>
    <col min="7431" max="7662" width="9.88671875" style="2"/>
    <col min="7663" max="7663" width="16.109375" style="2" customWidth="1"/>
    <col min="7664" max="7664" width="48.33203125" style="2" customWidth="1"/>
    <col min="7665" max="7665" width="46.6640625" style="2" customWidth="1"/>
    <col min="7666" max="7666" width="30.109375" style="2" customWidth="1"/>
    <col min="7667" max="7667" width="18.6640625" style="2" customWidth="1"/>
    <col min="7668" max="7668" width="46.44140625" style="2" customWidth="1"/>
    <col min="7669" max="7675" width="9" style="2" customWidth="1"/>
    <col min="7676" max="7676" width="22.44140625" style="2" customWidth="1"/>
    <col min="7677" max="7678" width="17.88671875" style="2" customWidth="1"/>
    <col min="7679" max="7679" width="21" style="2" customWidth="1"/>
    <col min="7680" max="7686" width="16.44140625" style="2" customWidth="1"/>
    <col min="7687" max="7918" width="9.88671875" style="2"/>
    <col min="7919" max="7919" width="16.109375" style="2" customWidth="1"/>
    <col min="7920" max="7920" width="48.33203125" style="2" customWidth="1"/>
    <col min="7921" max="7921" width="46.6640625" style="2" customWidth="1"/>
    <col min="7922" max="7922" width="30.109375" style="2" customWidth="1"/>
    <col min="7923" max="7923" width="18.6640625" style="2" customWidth="1"/>
    <col min="7924" max="7924" width="46.44140625" style="2" customWidth="1"/>
    <col min="7925" max="7931" width="9" style="2" customWidth="1"/>
    <col min="7932" max="7932" width="22.44140625" style="2" customWidth="1"/>
    <col min="7933" max="7934" width="17.88671875" style="2" customWidth="1"/>
    <col min="7935" max="7935" width="21" style="2" customWidth="1"/>
    <col min="7936" max="7942" width="16.44140625" style="2" customWidth="1"/>
    <col min="7943" max="8174" width="9.88671875" style="2"/>
    <col min="8175" max="8175" width="16.109375" style="2" customWidth="1"/>
    <col min="8176" max="8176" width="48.33203125" style="2" customWidth="1"/>
    <col min="8177" max="8177" width="46.6640625" style="2" customWidth="1"/>
    <col min="8178" max="8178" width="30.109375" style="2" customWidth="1"/>
    <col min="8179" max="8179" width="18.6640625" style="2" customWidth="1"/>
    <col min="8180" max="8180" width="46.44140625" style="2" customWidth="1"/>
    <col min="8181" max="8187" width="9" style="2" customWidth="1"/>
    <col min="8188" max="8188" width="22.44140625" style="2" customWidth="1"/>
    <col min="8189" max="8190" width="17.88671875" style="2" customWidth="1"/>
    <col min="8191" max="8191" width="21" style="2" customWidth="1"/>
    <col min="8192" max="8198" width="16.44140625" style="2" customWidth="1"/>
    <col min="8199" max="8430" width="9.88671875" style="2"/>
    <col min="8431" max="8431" width="16.109375" style="2" customWidth="1"/>
    <col min="8432" max="8432" width="48.33203125" style="2" customWidth="1"/>
    <col min="8433" max="8433" width="46.6640625" style="2" customWidth="1"/>
    <col min="8434" max="8434" width="30.109375" style="2" customWidth="1"/>
    <col min="8435" max="8435" width="18.6640625" style="2" customWidth="1"/>
    <col min="8436" max="8436" width="46.44140625" style="2" customWidth="1"/>
    <col min="8437" max="8443" width="9" style="2" customWidth="1"/>
    <col min="8444" max="8444" width="22.44140625" style="2" customWidth="1"/>
    <col min="8445" max="8446" width="17.88671875" style="2" customWidth="1"/>
    <col min="8447" max="8447" width="21" style="2" customWidth="1"/>
    <col min="8448" max="8454" width="16.44140625" style="2" customWidth="1"/>
    <col min="8455" max="8686" width="9.88671875" style="2"/>
    <col min="8687" max="8687" width="16.109375" style="2" customWidth="1"/>
    <col min="8688" max="8688" width="48.33203125" style="2" customWidth="1"/>
    <col min="8689" max="8689" width="46.6640625" style="2" customWidth="1"/>
    <col min="8690" max="8690" width="30.109375" style="2" customWidth="1"/>
    <col min="8691" max="8691" width="18.6640625" style="2" customWidth="1"/>
    <col min="8692" max="8692" width="46.44140625" style="2" customWidth="1"/>
    <col min="8693" max="8699" width="9" style="2" customWidth="1"/>
    <col min="8700" max="8700" width="22.44140625" style="2" customWidth="1"/>
    <col min="8701" max="8702" width="17.88671875" style="2" customWidth="1"/>
    <col min="8703" max="8703" width="21" style="2" customWidth="1"/>
    <col min="8704" max="8710" width="16.44140625" style="2" customWidth="1"/>
    <col min="8711" max="8942" width="9.88671875" style="2"/>
    <col min="8943" max="8943" width="16.109375" style="2" customWidth="1"/>
    <col min="8944" max="8944" width="48.33203125" style="2" customWidth="1"/>
    <col min="8945" max="8945" width="46.6640625" style="2" customWidth="1"/>
    <col min="8946" max="8946" width="30.109375" style="2" customWidth="1"/>
    <col min="8947" max="8947" width="18.6640625" style="2" customWidth="1"/>
    <col min="8948" max="8948" width="46.44140625" style="2" customWidth="1"/>
    <col min="8949" max="8955" width="9" style="2" customWidth="1"/>
    <col min="8956" max="8956" width="22.44140625" style="2" customWidth="1"/>
    <col min="8957" max="8958" width="17.88671875" style="2" customWidth="1"/>
    <col min="8959" max="8959" width="21" style="2" customWidth="1"/>
    <col min="8960" max="8966" width="16.44140625" style="2" customWidth="1"/>
    <col min="8967" max="9198" width="9.88671875" style="2"/>
    <col min="9199" max="9199" width="16.109375" style="2" customWidth="1"/>
    <col min="9200" max="9200" width="48.33203125" style="2" customWidth="1"/>
    <col min="9201" max="9201" width="46.6640625" style="2" customWidth="1"/>
    <col min="9202" max="9202" width="30.109375" style="2" customWidth="1"/>
    <col min="9203" max="9203" width="18.6640625" style="2" customWidth="1"/>
    <col min="9204" max="9204" width="46.44140625" style="2" customWidth="1"/>
    <col min="9205" max="9211" width="9" style="2" customWidth="1"/>
    <col min="9212" max="9212" width="22.44140625" style="2" customWidth="1"/>
    <col min="9213" max="9214" width="17.88671875" style="2" customWidth="1"/>
    <col min="9215" max="9215" width="21" style="2" customWidth="1"/>
    <col min="9216" max="9222" width="16.44140625" style="2" customWidth="1"/>
    <col min="9223" max="9454" width="9.88671875" style="2"/>
    <col min="9455" max="9455" width="16.109375" style="2" customWidth="1"/>
    <col min="9456" max="9456" width="48.33203125" style="2" customWidth="1"/>
    <col min="9457" max="9457" width="46.6640625" style="2" customWidth="1"/>
    <col min="9458" max="9458" width="30.109375" style="2" customWidth="1"/>
    <col min="9459" max="9459" width="18.6640625" style="2" customWidth="1"/>
    <col min="9460" max="9460" width="46.44140625" style="2" customWidth="1"/>
    <col min="9461" max="9467" width="9" style="2" customWidth="1"/>
    <col min="9468" max="9468" width="22.44140625" style="2" customWidth="1"/>
    <col min="9469" max="9470" width="17.88671875" style="2" customWidth="1"/>
    <col min="9471" max="9471" width="21" style="2" customWidth="1"/>
    <col min="9472" max="9478" width="16.44140625" style="2" customWidth="1"/>
    <col min="9479" max="9710" width="9.88671875" style="2"/>
    <col min="9711" max="9711" width="16.109375" style="2" customWidth="1"/>
    <col min="9712" max="9712" width="48.33203125" style="2" customWidth="1"/>
    <col min="9713" max="9713" width="46.6640625" style="2" customWidth="1"/>
    <col min="9714" max="9714" width="30.109375" style="2" customWidth="1"/>
    <col min="9715" max="9715" width="18.6640625" style="2" customWidth="1"/>
    <col min="9716" max="9716" width="46.44140625" style="2" customWidth="1"/>
    <col min="9717" max="9723" width="9" style="2" customWidth="1"/>
    <col min="9724" max="9724" width="22.44140625" style="2" customWidth="1"/>
    <col min="9725" max="9726" width="17.88671875" style="2" customWidth="1"/>
    <col min="9727" max="9727" width="21" style="2" customWidth="1"/>
    <col min="9728" max="9734" width="16.44140625" style="2" customWidth="1"/>
    <col min="9735" max="9966" width="9.88671875" style="2"/>
    <col min="9967" max="9967" width="16.109375" style="2" customWidth="1"/>
    <col min="9968" max="9968" width="48.33203125" style="2" customWidth="1"/>
    <col min="9969" max="9969" width="46.6640625" style="2" customWidth="1"/>
    <col min="9970" max="9970" width="30.109375" style="2" customWidth="1"/>
    <col min="9971" max="9971" width="18.6640625" style="2" customWidth="1"/>
    <col min="9972" max="9972" width="46.44140625" style="2" customWidth="1"/>
    <col min="9973" max="9979" width="9" style="2" customWidth="1"/>
    <col min="9980" max="9980" width="22.44140625" style="2" customWidth="1"/>
    <col min="9981" max="9982" width="17.88671875" style="2" customWidth="1"/>
    <col min="9983" max="9983" width="21" style="2" customWidth="1"/>
    <col min="9984" max="9990" width="16.44140625" style="2" customWidth="1"/>
    <col min="9991" max="10222" width="9.88671875" style="2"/>
    <col min="10223" max="10223" width="16.109375" style="2" customWidth="1"/>
    <col min="10224" max="10224" width="48.33203125" style="2" customWidth="1"/>
    <col min="10225" max="10225" width="46.6640625" style="2" customWidth="1"/>
    <col min="10226" max="10226" width="30.109375" style="2" customWidth="1"/>
    <col min="10227" max="10227" width="18.6640625" style="2" customWidth="1"/>
    <col min="10228" max="10228" width="46.44140625" style="2" customWidth="1"/>
    <col min="10229" max="10235" width="9" style="2" customWidth="1"/>
    <col min="10236" max="10236" width="22.44140625" style="2" customWidth="1"/>
    <col min="10237" max="10238" width="17.88671875" style="2" customWidth="1"/>
    <col min="10239" max="10239" width="21" style="2" customWidth="1"/>
    <col min="10240" max="10246" width="16.44140625" style="2" customWidth="1"/>
    <col min="10247" max="10478" width="9.88671875" style="2"/>
    <col min="10479" max="10479" width="16.109375" style="2" customWidth="1"/>
    <col min="10480" max="10480" width="48.33203125" style="2" customWidth="1"/>
    <col min="10481" max="10481" width="46.6640625" style="2" customWidth="1"/>
    <col min="10482" max="10482" width="30.109375" style="2" customWidth="1"/>
    <col min="10483" max="10483" width="18.6640625" style="2" customWidth="1"/>
    <col min="10484" max="10484" width="46.44140625" style="2" customWidth="1"/>
    <col min="10485" max="10491" width="9" style="2" customWidth="1"/>
    <col min="10492" max="10492" width="22.44140625" style="2" customWidth="1"/>
    <col min="10493" max="10494" width="17.88671875" style="2" customWidth="1"/>
    <col min="10495" max="10495" width="21" style="2" customWidth="1"/>
    <col min="10496" max="10502" width="16.44140625" style="2" customWidth="1"/>
    <col min="10503" max="10734" width="9.88671875" style="2"/>
    <col min="10735" max="10735" width="16.109375" style="2" customWidth="1"/>
    <col min="10736" max="10736" width="48.33203125" style="2" customWidth="1"/>
    <col min="10737" max="10737" width="46.6640625" style="2" customWidth="1"/>
    <col min="10738" max="10738" width="30.109375" style="2" customWidth="1"/>
    <col min="10739" max="10739" width="18.6640625" style="2" customWidth="1"/>
    <col min="10740" max="10740" width="46.44140625" style="2" customWidth="1"/>
    <col min="10741" max="10747" width="9" style="2" customWidth="1"/>
    <col min="10748" max="10748" width="22.44140625" style="2" customWidth="1"/>
    <col min="10749" max="10750" width="17.88671875" style="2" customWidth="1"/>
    <col min="10751" max="10751" width="21" style="2" customWidth="1"/>
    <col min="10752" max="10758" width="16.44140625" style="2" customWidth="1"/>
    <col min="10759" max="10990" width="9.88671875" style="2"/>
    <col min="10991" max="10991" width="16.109375" style="2" customWidth="1"/>
    <col min="10992" max="10992" width="48.33203125" style="2" customWidth="1"/>
    <col min="10993" max="10993" width="46.6640625" style="2" customWidth="1"/>
    <col min="10994" max="10994" width="30.109375" style="2" customWidth="1"/>
    <col min="10995" max="10995" width="18.6640625" style="2" customWidth="1"/>
    <col min="10996" max="10996" width="46.44140625" style="2" customWidth="1"/>
    <col min="10997" max="11003" width="9" style="2" customWidth="1"/>
    <col min="11004" max="11004" width="22.44140625" style="2" customWidth="1"/>
    <col min="11005" max="11006" width="17.88671875" style="2" customWidth="1"/>
    <col min="11007" max="11007" width="21" style="2" customWidth="1"/>
    <col min="11008" max="11014" width="16.44140625" style="2" customWidth="1"/>
    <col min="11015" max="11246" width="9.88671875" style="2"/>
    <col min="11247" max="11247" width="16.109375" style="2" customWidth="1"/>
    <col min="11248" max="11248" width="48.33203125" style="2" customWidth="1"/>
    <col min="11249" max="11249" width="46.6640625" style="2" customWidth="1"/>
    <col min="11250" max="11250" width="30.109375" style="2" customWidth="1"/>
    <col min="11251" max="11251" width="18.6640625" style="2" customWidth="1"/>
    <col min="11252" max="11252" width="46.44140625" style="2" customWidth="1"/>
    <col min="11253" max="11259" width="9" style="2" customWidth="1"/>
    <col min="11260" max="11260" width="22.44140625" style="2" customWidth="1"/>
    <col min="11261" max="11262" width="17.88671875" style="2" customWidth="1"/>
    <col min="11263" max="11263" width="21" style="2" customWidth="1"/>
    <col min="11264" max="11270" width="16.44140625" style="2" customWidth="1"/>
    <col min="11271" max="11502" width="9.88671875" style="2"/>
    <col min="11503" max="11503" width="16.109375" style="2" customWidth="1"/>
    <col min="11504" max="11504" width="48.33203125" style="2" customWidth="1"/>
    <col min="11505" max="11505" width="46.6640625" style="2" customWidth="1"/>
    <col min="11506" max="11506" width="30.109375" style="2" customWidth="1"/>
    <col min="11507" max="11507" width="18.6640625" style="2" customWidth="1"/>
    <col min="11508" max="11508" width="46.44140625" style="2" customWidth="1"/>
    <col min="11509" max="11515" width="9" style="2" customWidth="1"/>
    <col min="11516" max="11516" width="22.44140625" style="2" customWidth="1"/>
    <col min="11517" max="11518" width="17.88671875" style="2" customWidth="1"/>
    <col min="11519" max="11519" width="21" style="2" customWidth="1"/>
    <col min="11520" max="11526" width="16.44140625" style="2" customWidth="1"/>
    <col min="11527" max="11758" width="9.88671875" style="2"/>
    <col min="11759" max="11759" width="16.109375" style="2" customWidth="1"/>
    <col min="11760" max="11760" width="48.33203125" style="2" customWidth="1"/>
    <col min="11761" max="11761" width="46.6640625" style="2" customWidth="1"/>
    <col min="11762" max="11762" width="30.109375" style="2" customWidth="1"/>
    <col min="11763" max="11763" width="18.6640625" style="2" customWidth="1"/>
    <col min="11764" max="11764" width="46.44140625" style="2" customWidth="1"/>
    <col min="11765" max="11771" width="9" style="2" customWidth="1"/>
    <col min="11772" max="11772" width="22.44140625" style="2" customWidth="1"/>
    <col min="11773" max="11774" width="17.88671875" style="2" customWidth="1"/>
    <col min="11775" max="11775" width="21" style="2" customWidth="1"/>
    <col min="11776" max="11782" width="16.44140625" style="2" customWidth="1"/>
    <col min="11783" max="12014" width="9.88671875" style="2"/>
    <col min="12015" max="12015" width="16.109375" style="2" customWidth="1"/>
    <col min="12016" max="12016" width="48.33203125" style="2" customWidth="1"/>
    <col min="12017" max="12017" width="46.6640625" style="2" customWidth="1"/>
    <col min="12018" max="12018" width="30.109375" style="2" customWidth="1"/>
    <col min="12019" max="12019" width="18.6640625" style="2" customWidth="1"/>
    <col min="12020" max="12020" width="46.44140625" style="2" customWidth="1"/>
    <col min="12021" max="12027" width="9" style="2" customWidth="1"/>
    <col min="12028" max="12028" width="22.44140625" style="2" customWidth="1"/>
    <col min="12029" max="12030" width="17.88671875" style="2" customWidth="1"/>
    <col min="12031" max="12031" width="21" style="2" customWidth="1"/>
    <col min="12032" max="12038" width="16.44140625" style="2" customWidth="1"/>
    <col min="12039" max="12270" width="9.88671875" style="2"/>
    <col min="12271" max="12271" width="16.109375" style="2" customWidth="1"/>
    <col min="12272" max="12272" width="48.33203125" style="2" customWidth="1"/>
    <col min="12273" max="12273" width="46.6640625" style="2" customWidth="1"/>
    <col min="12274" max="12274" width="30.109375" style="2" customWidth="1"/>
    <col min="12275" max="12275" width="18.6640625" style="2" customWidth="1"/>
    <col min="12276" max="12276" width="46.44140625" style="2" customWidth="1"/>
    <col min="12277" max="12283" width="9" style="2" customWidth="1"/>
    <col min="12284" max="12284" width="22.44140625" style="2" customWidth="1"/>
    <col min="12285" max="12286" width="17.88671875" style="2" customWidth="1"/>
    <col min="12287" max="12287" width="21" style="2" customWidth="1"/>
    <col min="12288" max="12294" width="16.44140625" style="2" customWidth="1"/>
    <col min="12295" max="12526" width="9.88671875" style="2"/>
    <col min="12527" max="12527" width="16.109375" style="2" customWidth="1"/>
    <col min="12528" max="12528" width="48.33203125" style="2" customWidth="1"/>
    <col min="12529" max="12529" width="46.6640625" style="2" customWidth="1"/>
    <col min="12530" max="12530" width="30.109375" style="2" customWidth="1"/>
    <col min="12531" max="12531" width="18.6640625" style="2" customWidth="1"/>
    <col min="12532" max="12532" width="46.44140625" style="2" customWidth="1"/>
    <col min="12533" max="12539" width="9" style="2" customWidth="1"/>
    <col min="12540" max="12540" width="22.44140625" style="2" customWidth="1"/>
    <col min="12541" max="12542" width="17.88671875" style="2" customWidth="1"/>
    <col min="12543" max="12543" width="21" style="2" customWidth="1"/>
    <col min="12544" max="12550" width="16.44140625" style="2" customWidth="1"/>
    <col min="12551" max="12782" width="9.88671875" style="2"/>
    <col min="12783" max="12783" width="16.109375" style="2" customWidth="1"/>
    <col min="12784" max="12784" width="48.33203125" style="2" customWidth="1"/>
    <col min="12785" max="12785" width="46.6640625" style="2" customWidth="1"/>
    <col min="12786" max="12786" width="30.109375" style="2" customWidth="1"/>
    <col min="12787" max="12787" width="18.6640625" style="2" customWidth="1"/>
    <col min="12788" max="12788" width="46.44140625" style="2" customWidth="1"/>
    <col min="12789" max="12795" width="9" style="2" customWidth="1"/>
    <col min="12796" max="12796" width="22.44140625" style="2" customWidth="1"/>
    <col min="12797" max="12798" width="17.88671875" style="2" customWidth="1"/>
    <col min="12799" max="12799" width="21" style="2" customWidth="1"/>
    <col min="12800" max="12806" width="16.44140625" style="2" customWidth="1"/>
    <col min="12807" max="13038" width="9.88671875" style="2"/>
    <col min="13039" max="13039" width="16.109375" style="2" customWidth="1"/>
    <col min="13040" max="13040" width="48.33203125" style="2" customWidth="1"/>
    <col min="13041" max="13041" width="46.6640625" style="2" customWidth="1"/>
    <col min="13042" max="13042" width="30.109375" style="2" customWidth="1"/>
    <col min="13043" max="13043" width="18.6640625" style="2" customWidth="1"/>
    <col min="13044" max="13044" width="46.44140625" style="2" customWidth="1"/>
    <col min="13045" max="13051" width="9" style="2" customWidth="1"/>
    <col min="13052" max="13052" width="22.44140625" style="2" customWidth="1"/>
    <col min="13053" max="13054" width="17.88671875" style="2" customWidth="1"/>
    <col min="13055" max="13055" width="21" style="2" customWidth="1"/>
    <col min="13056" max="13062" width="16.44140625" style="2" customWidth="1"/>
    <col min="13063" max="13294" width="9.88671875" style="2"/>
    <col min="13295" max="13295" width="16.109375" style="2" customWidth="1"/>
    <col min="13296" max="13296" width="48.33203125" style="2" customWidth="1"/>
    <col min="13297" max="13297" width="46.6640625" style="2" customWidth="1"/>
    <col min="13298" max="13298" width="30.109375" style="2" customWidth="1"/>
    <col min="13299" max="13299" width="18.6640625" style="2" customWidth="1"/>
    <col min="13300" max="13300" width="46.44140625" style="2" customWidth="1"/>
    <col min="13301" max="13307" width="9" style="2" customWidth="1"/>
    <col min="13308" max="13308" width="22.44140625" style="2" customWidth="1"/>
    <col min="13309" max="13310" width="17.88671875" style="2" customWidth="1"/>
    <col min="13311" max="13311" width="21" style="2" customWidth="1"/>
    <col min="13312" max="13318" width="16.44140625" style="2" customWidth="1"/>
    <col min="13319" max="13550" width="9.88671875" style="2"/>
    <col min="13551" max="13551" width="16.109375" style="2" customWidth="1"/>
    <col min="13552" max="13552" width="48.33203125" style="2" customWidth="1"/>
    <col min="13553" max="13553" width="46.6640625" style="2" customWidth="1"/>
    <col min="13554" max="13554" width="30.109375" style="2" customWidth="1"/>
    <col min="13555" max="13555" width="18.6640625" style="2" customWidth="1"/>
    <col min="13556" max="13556" width="46.44140625" style="2" customWidth="1"/>
    <col min="13557" max="13563" width="9" style="2" customWidth="1"/>
    <col min="13564" max="13564" width="22.44140625" style="2" customWidth="1"/>
    <col min="13565" max="13566" width="17.88671875" style="2" customWidth="1"/>
    <col min="13567" max="13567" width="21" style="2" customWidth="1"/>
    <col min="13568" max="13574" width="16.44140625" style="2" customWidth="1"/>
    <col min="13575" max="13806" width="9.88671875" style="2"/>
    <col min="13807" max="13807" width="16.109375" style="2" customWidth="1"/>
    <col min="13808" max="13808" width="48.33203125" style="2" customWidth="1"/>
    <col min="13809" max="13809" width="46.6640625" style="2" customWidth="1"/>
    <col min="13810" max="13810" width="30.109375" style="2" customWidth="1"/>
    <col min="13811" max="13811" width="18.6640625" style="2" customWidth="1"/>
    <col min="13812" max="13812" width="46.44140625" style="2" customWidth="1"/>
    <col min="13813" max="13819" width="9" style="2" customWidth="1"/>
    <col min="13820" max="13820" width="22.44140625" style="2" customWidth="1"/>
    <col min="13821" max="13822" width="17.88671875" style="2" customWidth="1"/>
    <col min="13823" max="13823" width="21" style="2" customWidth="1"/>
    <col min="13824" max="13830" width="16.44140625" style="2" customWidth="1"/>
    <col min="13831" max="14062" width="9.88671875" style="2"/>
    <col min="14063" max="14063" width="16.109375" style="2" customWidth="1"/>
    <col min="14064" max="14064" width="48.33203125" style="2" customWidth="1"/>
    <col min="14065" max="14065" width="46.6640625" style="2" customWidth="1"/>
    <col min="14066" max="14066" width="30.109375" style="2" customWidth="1"/>
    <col min="14067" max="14067" width="18.6640625" style="2" customWidth="1"/>
    <col min="14068" max="14068" width="46.44140625" style="2" customWidth="1"/>
    <col min="14069" max="14075" width="9" style="2" customWidth="1"/>
    <col min="14076" max="14076" width="22.44140625" style="2" customWidth="1"/>
    <col min="14077" max="14078" width="17.88671875" style="2" customWidth="1"/>
    <col min="14079" max="14079" width="21" style="2" customWidth="1"/>
    <col min="14080" max="14086" width="16.44140625" style="2" customWidth="1"/>
    <col min="14087" max="14318" width="9.88671875" style="2"/>
    <col min="14319" max="14319" width="16.109375" style="2" customWidth="1"/>
    <col min="14320" max="14320" width="48.33203125" style="2" customWidth="1"/>
    <col min="14321" max="14321" width="46.6640625" style="2" customWidth="1"/>
    <col min="14322" max="14322" width="30.109375" style="2" customWidth="1"/>
    <col min="14323" max="14323" width="18.6640625" style="2" customWidth="1"/>
    <col min="14324" max="14324" width="46.44140625" style="2" customWidth="1"/>
    <col min="14325" max="14331" width="9" style="2" customWidth="1"/>
    <col min="14332" max="14332" width="22.44140625" style="2" customWidth="1"/>
    <col min="14333" max="14334" width="17.88671875" style="2" customWidth="1"/>
    <col min="14335" max="14335" width="21" style="2" customWidth="1"/>
    <col min="14336" max="14342" width="16.44140625" style="2" customWidth="1"/>
    <col min="14343" max="14574" width="9.88671875" style="2"/>
    <col min="14575" max="14575" width="16.109375" style="2" customWidth="1"/>
    <col min="14576" max="14576" width="48.33203125" style="2" customWidth="1"/>
    <col min="14577" max="14577" width="46.6640625" style="2" customWidth="1"/>
    <col min="14578" max="14578" width="30.109375" style="2" customWidth="1"/>
    <col min="14579" max="14579" width="18.6640625" style="2" customWidth="1"/>
    <col min="14580" max="14580" width="46.44140625" style="2" customWidth="1"/>
    <col min="14581" max="14587" width="9" style="2" customWidth="1"/>
    <col min="14588" max="14588" width="22.44140625" style="2" customWidth="1"/>
    <col min="14589" max="14590" width="17.88671875" style="2" customWidth="1"/>
    <col min="14591" max="14591" width="21" style="2" customWidth="1"/>
    <col min="14592" max="14598" width="16.44140625" style="2" customWidth="1"/>
    <col min="14599" max="14830" width="9.88671875" style="2"/>
    <col min="14831" max="14831" width="16.109375" style="2" customWidth="1"/>
    <col min="14832" max="14832" width="48.33203125" style="2" customWidth="1"/>
    <col min="14833" max="14833" width="46.6640625" style="2" customWidth="1"/>
    <col min="14834" max="14834" width="30.109375" style="2" customWidth="1"/>
    <col min="14835" max="14835" width="18.6640625" style="2" customWidth="1"/>
    <col min="14836" max="14836" width="46.44140625" style="2" customWidth="1"/>
    <col min="14837" max="14843" width="9" style="2" customWidth="1"/>
    <col min="14844" max="14844" width="22.44140625" style="2" customWidth="1"/>
    <col min="14845" max="14846" width="17.88671875" style="2" customWidth="1"/>
    <col min="14847" max="14847" width="21" style="2" customWidth="1"/>
    <col min="14848" max="14854" width="16.44140625" style="2" customWidth="1"/>
    <col min="14855" max="15086" width="9.88671875" style="2"/>
    <col min="15087" max="15087" width="16.109375" style="2" customWidth="1"/>
    <col min="15088" max="15088" width="48.33203125" style="2" customWidth="1"/>
    <col min="15089" max="15089" width="46.6640625" style="2" customWidth="1"/>
    <col min="15090" max="15090" width="30.109375" style="2" customWidth="1"/>
    <col min="15091" max="15091" width="18.6640625" style="2" customWidth="1"/>
    <col min="15092" max="15092" width="46.44140625" style="2" customWidth="1"/>
    <col min="15093" max="15099" width="9" style="2" customWidth="1"/>
    <col min="15100" max="15100" width="22.44140625" style="2" customWidth="1"/>
    <col min="15101" max="15102" width="17.88671875" style="2" customWidth="1"/>
    <col min="15103" max="15103" width="21" style="2" customWidth="1"/>
    <col min="15104" max="15110" width="16.44140625" style="2" customWidth="1"/>
    <col min="15111" max="15342" width="9.88671875" style="2"/>
    <col min="15343" max="15343" width="16.109375" style="2" customWidth="1"/>
    <col min="15344" max="15344" width="48.33203125" style="2" customWidth="1"/>
    <col min="15345" max="15345" width="46.6640625" style="2" customWidth="1"/>
    <col min="15346" max="15346" width="30.109375" style="2" customWidth="1"/>
    <col min="15347" max="15347" width="18.6640625" style="2" customWidth="1"/>
    <col min="15348" max="15348" width="46.44140625" style="2" customWidth="1"/>
    <col min="15349" max="15355" width="9" style="2" customWidth="1"/>
    <col min="15356" max="15356" width="22.44140625" style="2" customWidth="1"/>
    <col min="15357" max="15358" width="17.88671875" style="2" customWidth="1"/>
    <col min="15359" max="15359" width="21" style="2" customWidth="1"/>
    <col min="15360" max="15366" width="16.44140625" style="2" customWidth="1"/>
    <col min="15367" max="15598" width="9.88671875" style="2"/>
    <col min="15599" max="15599" width="16.109375" style="2" customWidth="1"/>
    <col min="15600" max="15600" width="48.33203125" style="2" customWidth="1"/>
    <col min="15601" max="15601" width="46.6640625" style="2" customWidth="1"/>
    <col min="15602" max="15602" width="30.109375" style="2" customWidth="1"/>
    <col min="15603" max="15603" width="18.6640625" style="2" customWidth="1"/>
    <col min="15604" max="15604" width="46.44140625" style="2" customWidth="1"/>
    <col min="15605" max="15611" width="9" style="2" customWidth="1"/>
    <col min="15612" max="15612" width="22.44140625" style="2" customWidth="1"/>
    <col min="15613" max="15614" width="17.88671875" style="2" customWidth="1"/>
    <col min="15615" max="15615" width="21" style="2" customWidth="1"/>
    <col min="15616" max="15622" width="16.44140625" style="2" customWidth="1"/>
    <col min="15623" max="15854" width="9.88671875" style="2"/>
    <col min="15855" max="15855" width="16.109375" style="2" customWidth="1"/>
    <col min="15856" max="15856" width="48.33203125" style="2" customWidth="1"/>
    <col min="15857" max="15857" width="46.6640625" style="2" customWidth="1"/>
    <col min="15858" max="15858" width="30.109375" style="2" customWidth="1"/>
    <col min="15859" max="15859" width="18.6640625" style="2" customWidth="1"/>
    <col min="15860" max="15860" width="46.44140625" style="2" customWidth="1"/>
    <col min="15861" max="15867" width="9" style="2" customWidth="1"/>
    <col min="15868" max="15868" width="22.44140625" style="2" customWidth="1"/>
    <col min="15869" max="15870" width="17.88671875" style="2" customWidth="1"/>
    <col min="15871" max="15871" width="21" style="2" customWidth="1"/>
    <col min="15872" max="15878" width="16.44140625" style="2" customWidth="1"/>
    <col min="15879" max="16110" width="9.88671875" style="2"/>
    <col min="16111" max="16111" width="16.109375" style="2" customWidth="1"/>
    <col min="16112" max="16112" width="48.33203125" style="2" customWidth="1"/>
    <col min="16113" max="16113" width="46.6640625" style="2" customWidth="1"/>
    <col min="16114" max="16114" width="30.109375" style="2" customWidth="1"/>
    <col min="16115" max="16115" width="18.6640625" style="2" customWidth="1"/>
    <col min="16116" max="16116" width="46.44140625" style="2" customWidth="1"/>
    <col min="16117" max="16123" width="9" style="2" customWidth="1"/>
    <col min="16124" max="16124" width="22.44140625" style="2" customWidth="1"/>
    <col min="16125" max="16126" width="17.88671875" style="2" customWidth="1"/>
    <col min="16127" max="16127" width="21" style="2" customWidth="1"/>
    <col min="16128" max="16134" width="16.44140625" style="2" customWidth="1"/>
    <col min="16135" max="16384" width="9.88671875" style="2"/>
  </cols>
  <sheetData>
    <row r="1" spans="1:506" ht="40.5" customHeight="1" x14ac:dyDescent="0.3">
      <c r="A1" s="1" t="s">
        <v>22</v>
      </c>
    </row>
    <row r="2" spans="1:506" ht="39.75" customHeight="1" x14ac:dyDescent="0.3">
      <c r="A2" s="33" t="s">
        <v>0</v>
      </c>
      <c r="B2" s="55"/>
      <c r="C2" s="55"/>
      <c r="D2" s="55"/>
      <c r="E2" s="55"/>
      <c r="F2" s="55"/>
      <c r="G2" s="55"/>
      <c r="H2" s="55"/>
      <c r="I2" s="55"/>
      <c r="J2" s="55"/>
      <c r="K2" s="55"/>
      <c r="L2" s="55"/>
      <c r="M2" s="55"/>
    </row>
    <row r="3" spans="1:506" ht="40.5" customHeight="1" x14ac:dyDescent="0.3">
      <c r="A3" s="34" t="s">
        <v>1</v>
      </c>
      <c r="B3" s="56"/>
      <c r="C3" s="57"/>
      <c r="D3" s="57"/>
      <c r="E3" s="57"/>
      <c r="F3" s="57"/>
      <c r="G3" s="57"/>
      <c r="H3" s="57"/>
      <c r="I3" s="57"/>
      <c r="J3" s="57"/>
      <c r="K3" s="57"/>
      <c r="L3" s="57"/>
      <c r="M3" s="58"/>
    </row>
    <row r="4" spans="1:506" ht="32.25" customHeight="1" x14ac:dyDescent="0.3">
      <c r="A4" s="34" t="s">
        <v>2</v>
      </c>
      <c r="B4" s="56"/>
      <c r="C4" s="57"/>
      <c r="D4" s="57"/>
      <c r="E4" s="57"/>
      <c r="F4" s="57"/>
      <c r="G4" s="57"/>
      <c r="H4" s="3"/>
      <c r="I4" s="3"/>
      <c r="J4" s="3"/>
      <c r="K4" s="3"/>
      <c r="L4" s="3"/>
      <c r="M4" s="3"/>
    </row>
    <row r="5" spans="1:506" s="5" customFormat="1" ht="41.4" customHeight="1" x14ac:dyDescent="0.3">
      <c r="A5" s="59" t="s">
        <v>3</v>
      </c>
      <c r="B5" s="60" t="s">
        <v>4</v>
      </c>
      <c r="C5" s="60" t="s">
        <v>5</v>
      </c>
      <c r="D5" s="66" t="s">
        <v>6</v>
      </c>
      <c r="E5" s="67"/>
      <c r="F5" s="67"/>
      <c r="G5" s="68"/>
      <c r="H5" s="60" t="s">
        <v>7</v>
      </c>
      <c r="I5" s="64" t="s">
        <v>21</v>
      </c>
      <c r="J5" s="61" t="s">
        <v>8</v>
      </c>
      <c r="K5" s="62"/>
      <c r="L5" s="62"/>
      <c r="M5" s="63"/>
    </row>
    <row r="6" spans="1:506" s="5" customFormat="1" ht="52.65" customHeight="1" x14ac:dyDescent="0.3">
      <c r="A6" s="59"/>
      <c r="B6" s="60"/>
      <c r="C6" s="60"/>
      <c r="D6" s="4" t="s">
        <v>9</v>
      </c>
      <c r="E6" s="4" t="s">
        <v>39</v>
      </c>
      <c r="F6" s="4" t="s">
        <v>40</v>
      </c>
      <c r="G6" s="4" t="s">
        <v>41</v>
      </c>
      <c r="H6" s="60"/>
      <c r="I6" s="65"/>
      <c r="J6" s="4" t="s">
        <v>10</v>
      </c>
      <c r="K6" s="4" t="s">
        <v>11</v>
      </c>
      <c r="L6" s="4" t="s">
        <v>12</v>
      </c>
      <c r="M6" s="4" t="s">
        <v>13</v>
      </c>
    </row>
    <row r="7" spans="1:506" s="8" customFormat="1" ht="34.5" customHeight="1" x14ac:dyDescent="0.3">
      <c r="A7" s="6" t="s">
        <v>14</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c r="GY7" s="7"/>
      <c r="GZ7" s="7"/>
      <c r="HA7" s="7"/>
      <c r="HB7" s="7"/>
      <c r="HC7" s="7"/>
      <c r="HD7" s="7"/>
      <c r="HE7" s="7"/>
      <c r="HF7" s="7"/>
      <c r="HG7" s="7"/>
      <c r="HH7" s="7"/>
      <c r="HI7" s="7"/>
      <c r="HJ7" s="7"/>
      <c r="HK7" s="7"/>
      <c r="HL7" s="7"/>
      <c r="HM7" s="7"/>
      <c r="HN7" s="7"/>
      <c r="HO7" s="7"/>
      <c r="HP7" s="7"/>
      <c r="HQ7" s="7"/>
      <c r="HR7" s="7"/>
      <c r="HS7" s="7"/>
      <c r="HT7" s="7"/>
      <c r="HU7" s="7"/>
      <c r="HV7" s="7"/>
      <c r="HW7" s="7"/>
      <c r="HX7" s="7"/>
      <c r="HY7" s="7"/>
      <c r="HZ7" s="7"/>
      <c r="IA7" s="7"/>
      <c r="IB7" s="7"/>
      <c r="IC7" s="7"/>
      <c r="ID7" s="7"/>
      <c r="IE7" s="7"/>
      <c r="IF7" s="7"/>
      <c r="IG7" s="7"/>
      <c r="IH7" s="7"/>
      <c r="II7" s="7"/>
      <c r="IJ7" s="7"/>
      <c r="IK7" s="7"/>
      <c r="IL7" s="7"/>
      <c r="IM7" s="7"/>
      <c r="IN7" s="7"/>
      <c r="IO7" s="7"/>
      <c r="IP7" s="7"/>
      <c r="IQ7" s="7"/>
      <c r="IR7" s="7"/>
      <c r="IS7" s="7"/>
      <c r="IT7" s="7"/>
      <c r="IU7" s="7"/>
      <c r="IV7" s="7"/>
      <c r="IW7" s="7"/>
      <c r="IX7" s="7"/>
      <c r="IY7" s="7"/>
      <c r="IZ7" s="7"/>
      <c r="JA7" s="7"/>
      <c r="JB7" s="7"/>
      <c r="JC7" s="7"/>
      <c r="JD7" s="7"/>
      <c r="JE7" s="7"/>
      <c r="JF7" s="7"/>
      <c r="JG7" s="7"/>
      <c r="JH7" s="7"/>
      <c r="JI7" s="7"/>
      <c r="JJ7" s="7"/>
      <c r="JK7" s="7"/>
      <c r="JL7" s="7"/>
      <c r="JM7" s="7"/>
      <c r="JN7" s="7"/>
      <c r="JO7" s="7"/>
      <c r="JP7" s="7"/>
      <c r="JQ7" s="7"/>
      <c r="JR7" s="7"/>
      <c r="JS7" s="7"/>
      <c r="JT7" s="7"/>
      <c r="JU7" s="7"/>
      <c r="JV7" s="7"/>
      <c r="JW7" s="7"/>
      <c r="JX7" s="7"/>
      <c r="JY7" s="7"/>
      <c r="JZ7" s="7"/>
      <c r="KA7" s="7"/>
      <c r="KB7" s="7"/>
      <c r="KC7" s="7"/>
      <c r="KD7" s="7"/>
      <c r="KE7" s="7"/>
      <c r="KF7" s="7"/>
      <c r="KG7" s="7"/>
      <c r="KH7" s="7"/>
      <c r="KI7" s="7"/>
      <c r="KJ7" s="7"/>
      <c r="KK7" s="7"/>
      <c r="KL7" s="7"/>
      <c r="KM7" s="7"/>
      <c r="KN7" s="7"/>
      <c r="KO7" s="7"/>
      <c r="KP7" s="7"/>
      <c r="KQ7" s="7"/>
      <c r="KR7" s="7"/>
      <c r="KS7" s="7"/>
      <c r="KT7" s="7"/>
      <c r="KU7" s="7"/>
      <c r="KV7" s="7"/>
      <c r="KW7" s="7"/>
      <c r="KX7" s="7"/>
      <c r="KY7" s="7"/>
      <c r="KZ7" s="7"/>
      <c r="LA7" s="7"/>
      <c r="LB7" s="7"/>
      <c r="LC7" s="7"/>
      <c r="LD7" s="7"/>
      <c r="LE7" s="7"/>
      <c r="LF7" s="7"/>
      <c r="LG7" s="7"/>
      <c r="LH7" s="7"/>
      <c r="LI7" s="7"/>
      <c r="LJ7" s="7"/>
      <c r="LK7" s="7"/>
      <c r="LL7" s="7"/>
      <c r="LM7" s="7"/>
      <c r="LN7" s="7"/>
      <c r="LO7" s="7"/>
      <c r="LP7" s="7"/>
      <c r="LQ7" s="7"/>
      <c r="LR7" s="7"/>
      <c r="LS7" s="7"/>
      <c r="LT7" s="7"/>
      <c r="LU7" s="7"/>
      <c r="LV7" s="7"/>
      <c r="LW7" s="7"/>
      <c r="LX7" s="7"/>
      <c r="LY7" s="7"/>
      <c r="LZ7" s="7"/>
      <c r="MA7" s="7"/>
      <c r="MB7" s="7"/>
      <c r="MC7" s="7"/>
      <c r="MD7" s="7"/>
      <c r="ME7" s="7"/>
      <c r="MF7" s="7"/>
      <c r="MG7" s="7"/>
      <c r="MH7" s="7"/>
      <c r="MI7" s="7"/>
      <c r="MJ7" s="7"/>
      <c r="MK7" s="7"/>
      <c r="ML7" s="7"/>
      <c r="MM7" s="7"/>
      <c r="MN7" s="7"/>
      <c r="MO7" s="7"/>
      <c r="MP7" s="7"/>
      <c r="MQ7" s="7"/>
      <c r="MR7" s="7"/>
      <c r="MS7" s="7"/>
      <c r="MT7" s="7"/>
      <c r="MU7" s="7"/>
      <c r="MV7" s="7"/>
      <c r="MW7" s="7"/>
      <c r="MX7" s="7"/>
      <c r="MY7" s="7"/>
      <c r="MZ7" s="7"/>
      <c r="NA7" s="7"/>
      <c r="NB7" s="7"/>
      <c r="NC7" s="7"/>
      <c r="ND7" s="7"/>
      <c r="NE7" s="7"/>
      <c r="NF7" s="7"/>
      <c r="NG7" s="7"/>
      <c r="NH7" s="7"/>
      <c r="NI7" s="7"/>
      <c r="NJ7" s="7"/>
      <c r="NK7" s="7"/>
      <c r="NL7" s="7"/>
      <c r="NM7" s="7"/>
      <c r="NN7" s="7"/>
      <c r="NO7" s="7"/>
      <c r="NP7" s="7"/>
      <c r="NQ7" s="7"/>
      <c r="NR7" s="7"/>
      <c r="NS7" s="7"/>
      <c r="NT7" s="7"/>
      <c r="NU7" s="7"/>
      <c r="NV7" s="7"/>
      <c r="NW7" s="7"/>
      <c r="NX7" s="7"/>
      <c r="NY7" s="7"/>
      <c r="NZ7" s="7"/>
      <c r="OA7" s="7"/>
      <c r="OB7" s="7"/>
      <c r="OC7" s="7"/>
      <c r="OD7" s="7"/>
      <c r="OE7" s="7"/>
      <c r="OF7" s="7"/>
      <c r="OG7" s="7"/>
      <c r="OH7" s="7"/>
      <c r="OI7" s="7"/>
      <c r="OJ7" s="7"/>
      <c r="OK7" s="7"/>
      <c r="OL7" s="7"/>
      <c r="OM7" s="7"/>
      <c r="ON7" s="7"/>
      <c r="OO7" s="7"/>
      <c r="OP7" s="7"/>
      <c r="OQ7" s="7"/>
      <c r="OR7" s="7"/>
      <c r="OS7" s="7"/>
      <c r="OT7" s="7"/>
      <c r="OU7" s="7"/>
      <c r="OV7" s="7"/>
      <c r="OW7" s="7"/>
      <c r="OX7" s="7"/>
      <c r="OY7" s="7"/>
      <c r="OZ7" s="7"/>
      <c r="PA7" s="7"/>
      <c r="PB7" s="7"/>
      <c r="PC7" s="7"/>
      <c r="PD7" s="7"/>
      <c r="PE7" s="7"/>
      <c r="PF7" s="7"/>
      <c r="PG7" s="7"/>
      <c r="PH7" s="7"/>
      <c r="PI7" s="7"/>
      <c r="PJ7" s="7"/>
      <c r="PK7" s="7"/>
      <c r="PL7" s="7"/>
      <c r="PM7" s="7"/>
      <c r="PN7" s="7"/>
      <c r="PO7" s="7"/>
      <c r="PP7" s="7"/>
      <c r="PQ7" s="7"/>
      <c r="PR7" s="7"/>
      <c r="PS7" s="7"/>
      <c r="PT7" s="7"/>
      <c r="PU7" s="7"/>
      <c r="PV7" s="7"/>
      <c r="PW7" s="7"/>
      <c r="PX7" s="7"/>
      <c r="PY7" s="7"/>
      <c r="PZ7" s="7"/>
      <c r="QA7" s="7"/>
      <c r="QB7" s="7"/>
      <c r="QC7" s="7"/>
      <c r="QD7" s="7"/>
      <c r="QE7" s="7"/>
      <c r="QF7" s="7"/>
      <c r="QG7" s="7"/>
      <c r="QH7" s="7"/>
      <c r="QI7" s="7"/>
      <c r="QJ7" s="7"/>
      <c r="QK7" s="7"/>
      <c r="QL7" s="7"/>
      <c r="QM7" s="7"/>
      <c r="QN7" s="7"/>
      <c r="QO7" s="7"/>
      <c r="QP7" s="7"/>
      <c r="QQ7" s="7"/>
      <c r="QR7" s="7"/>
      <c r="QS7" s="7"/>
      <c r="QT7" s="7"/>
      <c r="QU7" s="7"/>
      <c r="QV7" s="7"/>
      <c r="QW7" s="7"/>
      <c r="QX7" s="7"/>
      <c r="QY7" s="7"/>
      <c r="QZ7" s="7"/>
      <c r="RA7" s="7"/>
      <c r="RB7" s="7"/>
      <c r="RC7" s="7"/>
      <c r="RD7" s="7"/>
      <c r="RE7" s="7"/>
      <c r="RF7" s="7"/>
      <c r="RG7" s="7"/>
      <c r="RH7" s="7"/>
      <c r="RI7" s="7"/>
      <c r="RJ7" s="7"/>
      <c r="RK7" s="7"/>
      <c r="RL7" s="7"/>
      <c r="RM7" s="7"/>
      <c r="RN7" s="7"/>
      <c r="RO7" s="7"/>
      <c r="RP7" s="7"/>
      <c r="RQ7" s="7"/>
      <c r="RR7" s="7"/>
      <c r="RS7" s="7"/>
      <c r="RT7" s="7"/>
      <c r="RU7" s="7"/>
      <c r="RV7" s="7"/>
      <c r="RW7" s="7"/>
      <c r="RX7" s="7"/>
      <c r="RY7" s="7"/>
      <c r="RZ7" s="7"/>
      <c r="SA7" s="7"/>
      <c r="SB7" s="7"/>
      <c r="SC7" s="7"/>
      <c r="SD7" s="7"/>
      <c r="SE7" s="7"/>
      <c r="SF7" s="7"/>
      <c r="SG7" s="7"/>
      <c r="SH7" s="7"/>
      <c r="SI7" s="7"/>
      <c r="SJ7" s="7"/>
      <c r="SK7" s="7"/>
      <c r="SL7" s="7"/>
    </row>
    <row r="8" spans="1:506" s="5" customFormat="1" ht="21" customHeight="1" x14ac:dyDescent="0.3">
      <c r="A8" s="36" t="s">
        <v>32</v>
      </c>
      <c r="B8" s="39"/>
      <c r="C8" s="9"/>
      <c r="D8" s="10" t="s">
        <v>15</v>
      </c>
      <c r="E8" s="11"/>
      <c r="F8" s="11"/>
      <c r="G8" s="11"/>
      <c r="H8" s="42" t="s">
        <v>38</v>
      </c>
      <c r="I8" s="43"/>
      <c r="J8" s="35"/>
      <c r="K8" s="35"/>
      <c r="L8" s="35"/>
      <c r="M8" s="35"/>
    </row>
    <row r="9" spans="1:506" s="5" customFormat="1" ht="21" customHeight="1" x14ac:dyDescent="0.3">
      <c r="A9" s="37"/>
      <c r="B9" s="40"/>
      <c r="C9" s="12"/>
      <c r="D9" s="13" t="s">
        <v>16</v>
      </c>
      <c r="E9" s="11"/>
      <c r="F9" s="11"/>
      <c r="G9" s="11"/>
      <c r="H9" s="42"/>
      <c r="I9" s="44"/>
      <c r="J9" s="35"/>
      <c r="K9" s="35"/>
      <c r="L9" s="35"/>
      <c r="M9" s="35"/>
    </row>
    <row r="10" spans="1:506" s="5" customFormat="1" ht="21" customHeight="1" x14ac:dyDescent="0.3">
      <c r="A10" s="38"/>
      <c r="B10" s="41"/>
      <c r="C10" s="14"/>
      <c r="D10" s="15" t="s">
        <v>17</v>
      </c>
      <c r="E10" s="11"/>
      <c r="F10" s="11"/>
      <c r="G10" s="11"/>
      <c r="H10" s="42"/>
      <c r="I10" s="45"/>
      <c r="J10" s="35"/>
      <c r="K10" s="35"/>
      <c r="L10" s="35"/>
      <c r="M10" s="35"/>
    </row>
    <row r="11" spans="1:506" s="5" customFormat="1" ht="25.5" customHeight="1" x14ac:dyDescent="0.3">
      <c r="A11" s="36" t="s">
        <v>33</v>
      </c>
      <c r="B11" s="39"/>
      <c r="C11" s="16"/>
      <c r="D11" s="10" t="s">
        <v>15</v>
      </c>
      <c r="E11" s="11"/>
      <c r="F11" s="11"/>
      <c r="G11" s="11"/>
      <c r="H11" s="42" t="s">
        <v>38</v>
      </c>
      <c r="I11" s="43"/>
      <c r="J11" s="35"/>
      <c r="K11" s="35"/>
      <c r="L11" s="35"/>
      <c r="M11" s="35"/>
    </row>
    <row r="12" spans="1:506" s="5" customFormat="1" ht="25.5" customHeight="1" x14ac:dyDescent="0.3">
      <c r="A12" s="37"/>
      <c r="B12" s="40"/>
      <c r="C12" s="17"/>
      <c r="D12" s="13" t="s">
        <v>18</v>
      </c>
      <c r="E12" s="11"/>
      <c r="F12" s="11"/>
      <c r="G12" s="11"/>
      <c r="H12" s="42"/>
      <c r="I12" s="44"/>
      <c r="J12" s="35"/>
      <c r="K12" s="35"/>
      <c r="L12" s="35"/>
      <c r="M12" s="35"/>
    </row>
    <row r="13" spans="1:506" s="5" customFormat="1" ht="25.5" customHeight="1" x14ac:dyDescent="0.3">
      <c r="A13" s="38"/>
      <c r="B13" s="41"/>
      <c r="C13" s="18"/>
      <c r="D13" s="15" t="s">
        <v>17</v>
      </c>
      <c r="E13" s="11"/>
      <c r="F13" s="11"/>
      <c r="G13" s="11"/>
      <c r="H13" s="42"/>
      <c r="I13" s="45"/>
      <c r="J13" s="35"/>
      <c r="K13" s="35"/>
      <c r="L13" s="35"/>
      <c r="M13" s="35"/>
    </row>
    <row r="14" spans="1:506" s="5" customFormat="1" ht="25.5" customHeight="1" x14ac:dyDescent="0.3">
      <c r="A14" s="36" t="s">
        <v>34</v>
      </c>
      <c r="B14" s="39"/>
      <c r="C14" s="16"/>
      <c r="D14" s="10" t="s">
        <v>15</v>
      </c>
      <c r="E14" s="11"/>
      <c r="F14" s="11"/>
      <c r="G14" s="11"/>
      <c r="H14" s="42" t="s">
        <v>38</v>
      </c>
      <c r="I14" s="26"/>
      <c r="J14" s="43"/>
      <c r="K14" s="43"/>
      <c r="L14" s="43"/>
      <c r="M14" s="43"/>
    </row>
    <row r="15" spans="1:506" s="5" customFormat="1" ht="25.5" customHeight="1" x14ac:dyDescent="0.3">
      <c r="A15" s="37"/>
      <c r="B15" s="40"/>
      <c r="C15" s="17"/>
      <c r="D15" s="13" t="s">
        <v>18</v>
      </c>
      <c r="E15" s="11"/>
      <c r="F15" s="11"/>
      <c r="G15" s="11"/>
      <c r="H15" s="42"/>
      <c r="I15" s="27"/>
      <c r="J15" s="44"/>
      <c r="K15" s="44"/>
      <c r="L15" s="44"/>
      <c r="M15" s="44"/>
    </row>
    <row r="16" spans="1:506" s="5" customFormat="1" ht="25.5" customHeight="1" x14ac:dyDescent="0.3">
      <c r="A16" s="38"/>
      <c r="B16" s="41"/>
      <c r="C16" s="17"/>
      <c r="D16" s="15" t="s">
        <v>17</v>
      </c>
      <c r="E16" s="11"/>
      <c r="F16" s="11"/>
      <c r="G16" s="11"/>
      <c r="H16" s="42"/>
      <c r="I16" s="28"/>
      <c r="J16" s="45"/>
      <c r="K16" s="45"/>
      <c r="L16" s="45"/>
      <c r="M16" s="45"/>
    </row>
    <row r="17" spans="1:13" s="5" customFormat="1" ht="34.5" customHeight="1" x14ac:dyDescent="0.3">
      <c r="A17" s="53" t="s">
        <v>19</v>
      </c>
      <c r="B17" s="54"/>
      <c r="C17" s="54"/>
      <c r="D17" s="54"/>
      <c r="E17" s="54"/>
      <c r="F17" s="54"/>
      <c r="G17" s="54"/>
      <c r="H17" s="54"/>
      <c r="I17" s="54"/>
      <c r="J17" s="54"/>
      <c r="K17" s="54"/>
      <c r="L17" s="54"/>
      <c r="M17" s="54"/>
    </row>
    <row r="18" spans="1:13" s="5" customFormat="1" ht="24.75" customHeight="1" x14ac:dyDescent="0.3">
      <c r="A18" s="31"/>
      <c r="B18" s="39"/>
      <c r="C18" s="16"/>
      <c r="D18" s="10" t="s">
        <v>15</v>
      </c>
      <c r="E18" s="19"/>
      <c r="F18" s="19"/>
      <c r="G18" s="19"/>
      <c r="H18" s="42" t="s">
        <v>38</v>
      </c>
      <c r="I18" s="43"/>
      <c r="J18" s="35"/>
      <c r="K18" s="35"/>
      <c r="L18" s="35"/>
      <c r="M18" s="35"/>
    </row>
    <row r="19" spans="1:13" s="5" customFormat="1" ht="24.75" customHeight="1" x14ac:dyDescent="0.3">
      <c r="A19" s="32"/>
      <c r="B19" s="40"/>
      <c r="C19" s="20"/>
      <c r="D19" s="13" t="s">
        <v>18</v>
      </c>
      <c r="E19" s="19"/>
      <c r="F19" s="19"/>
      <c r="G19" s="19"/>
      <c r="H19" s="42"/>
      <c r="I19" s="44"/>
      <c r="J19" s="35"/>
      <c r="K19" s="35"/>
      <c r="L19" s="35"/>
      <c r="M19" s="35"/>
    </row>
    <row r="20" spans="1:13" s="5" customFormat="1" ht="24.75" customHeight="1" x14ac:dyDescent="0.3">
      <c r="A20" s="32"/>
      <c r="B20" s="41"/>
      <c r="C20" s="21"/>
      <c r="D20" s="15" t="s">
        <v>17</v>
      </c>
      <c r="E20" s="19"/>
      <c r="F20" s="19"/>
      <c r="G20" s="19"/>
      <c r="H20" s="42"/>
      <c r="I20" s="45"/>
      <c r="J20" s="35"/>
      <c r="K20" s="35"/>
      <c r="L20" s="35"/>
      <c r="M20" s="35"/>
    </row>
    <row r="21" spans="1:13" s="5" customFormat="1" ht="24.75" customHeight="1" x14ac:dyDescent="0.3">
      <c r="A21" s="29"/>
      <c r="B21" s="39"/>
      <c r="C21" s="16"/>
      <c r="D21" s="10" t="s">
        <v>15</v>
      </c>
      <c r="E21" s="19"/>
      <c r="F21" s="19"/>
      <c r="G21" s="19"/>
      <c r="H21" s="42" t="s">
        <v>38</v>
      </c>
      <c r="I21" s="43"/>
      <c r="J21" s="35"/>
      <c r="K21" s="35"/>
      <c r="L21" s="35"/>
      <c r="M21" s="35"/>
    </row>
    <row r="22" spans="1:13" s="5" customFormat="1" ht="24.75" customHeight="1" x14ac:dyDescent="0.3">
      <c r="A22" s="30"/>
      <c r="B22" s="40"/>
      <c r="C22" s="20"/>
      <c r="D22" s="13" t="s">
        <v>18</v>
      </c>
      <c r="E22" s="19"/>
      <c r="F22" s="19"/>
      <c r="G22" s="19"/>
      <c r="H22" s="42"/>
      <c r="I22" s="44"/>
      <c r="J22" s="35"/>
      <c r="K22" s="35"/>
      <c r="L22" s="35"/>
      <c r="M22" s="35"/>
    </row>
    <row r="23" spans="1:13" s="5" customFormat="1" ht="24.75" customHeight="1" x14ac:dyDescent="0.3">
      <c r="A23" s="30"/>
      <c r="B23" s="41"/>
      <c r="C23" s="18"/>
      <c r="D23" s="15" t="s">
        <v>17</v>
      </c>
      <c r="E23" s="19"/>
      <c r="F23" s="19"/>
      <c r="G23" s="19"/>
      <c r="H23" s="42"/>
      <c r="I23" s="45"/>
      <c r="J23" s="35"/>
      <c r="K23" s="35"/>
      <c r="L23" s="35"/>
      <c r="M23" s="35"/>
    </row>
    <row r="24" spans="1:13" s="5" customFormat="1" ht="24.75" customHeight="1" x14ac:dyDescent="0.3">
      <c r="A24" s="36"/>
      <c r="B24" s="39"/>
      <c r="C24" s="16"/>
      <c r="D24" s="10" t="s">
        <v>15</v>
      </c>
      <c r="E24" s="19"/>
      <c r="F24" s="19"/>
      <c r="G24" s="19"/>
      <c r="H24" s="42" t="s">
        <v>38</v>
      </c>
      <c r="I24" s="43"/>
      <c r="J24" s="35"/>
      <c r="K24" s="35"/>
      <c r="L24" s="35"/>
      <c r="M24" s="35"/>
    </row>
    <row r="25" spans="1:13" s="5" customFormat="1" ht="24.75" customHeight="1" x14ac:dyDescent="0.3">
      <c r="A25" s="37"/>
      <c r="B25" s="40"/>
      <c r="C25" s="20"/>
      <c r="D25" s="13" t="s">
        <v>18</v>
      </c>
      <c r="E25" s="19"/>
      <c r="F25" s="19"/>
      <c r="G25" s="19"/>
      <c r="H25" s="42"/>
      <c r="I25" s="44"/>
      <c r="J25" s="35"/>
      <c r="K25" s="35"/>
      <c r="L25" s="35"/>
      <c r="M25" s="35"/>
    </row>
    <row r="26" spans="1:13" s="5" customFormat="1" ht="24.75" customHeight="1" x14ac:dyDescent="0.3">
      <c r="A26" s="38"/>
      <c r="B26" s="41"/>
      <c r="C26" s="18"/>
      <c r="D26" s="15" t="s">
        <v>17</v>
      </c>
      <c r="E26" s="19"/>
      <c r="F26" s="19"/>
      <c r="G26" s="19"/>
      <c r="H26" s="42"/>
      <c r="I26" s="45"/>
      <c r="J26" s="35"/>
      <c r="K26" s="35"/>
      <c r="L26" s="35"/>
      <c r="M26" s="35"/>
    </row>
    <row r="27" spans="1:13" s="5" customFormat="1" ht="24.75" customHeight="1" x14ac:dyDescent="0.3">
      <c r="A27" s="36"/>
      <c r="B27" s="39"/>
      <c r="C27" s="16"/>
      <c r="D27" s="10" t="s">
        <v>15</v>
      </c>
      <c r="E27" s="19"/>
      <c r="F27" s="19"/>
      <c r="G27" s="19"/>
      <c r="H27" s="42" t="s">
        <v>38</v>
      </c>
      <c r="I27" s="43"/>
      <c r="J27" s="35"/>
      <c r="K27" s="35"/>
      <c r="L27" s="35"/>
      <c r="M27" s="35"/>
    </row>
    <row r="28" spans="1:13" s="5" customFormat="1" ht="24.75" customHeight="1" x14ac:dyDescent="0.3">
      <c r="A28" s="37"/>
      <c r="B28" s="40"/>
      <c r="C28" s="20"/>
      <c r="D28" s="13" t="s">
        <v>18</v>
      </c>
      <c r="E28" s="19"/>
      <c r="F28" s="19"/>
      <c r="G28" s="19"/>
      <c r="H28" s="42"/>
      <c r="I28" s="44"/>
      <c r="J28" s="35"/>
      <c r="K28" s="35"/>
      <c r="L28" s="35"/>
      <c r="M28" s="35"/>
    </row>
    <row r="29" spans="1:13" s="5" customFormat="1" ht="24.75" customHeight="1" x14ac:dyDescent="0.3">
      <c r="A29" s="38"/>
      <c r="B29" s="41"/>
      <c r="C29" s="18"/>
      <c r="D29" s="15" t="s">
        <v>17</v>
      </c>
      <c r="E29" s="19"/>
      <c r="F29" s="19"/>
      <c r="G29" s="19"/>
      <c r="H29" s="42"/>
      <c r="I29" s="45"/>
      <c r="J29" s="35"/>
      <c r="K29" s="35"/>
      <c r="L29" s="35"/>
      <c r="M29" s="35"/>
    </row>
    <row r="30" spans="1:13" s="5" customFormat="1" ht="41.25" customHeight="1" x14ac:dyDescent="0.3">
      <c r="A30" s="53" t="s">
        <v>35</v>
      </c>
      <c r="B30" s="54"/>
      <c r="C30" s="22"/>
      <c r="D30" s="23"/>
      <c r="E30" s="24"/>
      <c r="F30" s="24"/>
      <c r="G30" s="24"/>
      <c r="H30" s="24"/>
      <c r="I30" s="24"/>
      <c r="J30" s="24"/>
      <c r="K30" s="24"/>
      <c r="L30" s="24"/>
      <c r="M30" s="24"/>
    </row>
    <row r="31" spans="1:13" s="5" customFormat="1" ht="25.5" customHeight="1" x14ac:dyDescent="0.3">
      <c r="A31" s="36" t="s">
        <v>36</v>
      </c>
      <c r="B31" s="39"/>
      <c r="C31" s="16"/>
      <c r="D31" s="10" t="s">
        <v>15</v>
      </c>
      <c r="E31" s="19"/>
      <c r="F31" s="19"/>
      <c r="G31" s="19"/>
      <c r="H31" s="42" t="s">
        <v>38</v>
      </c>
      <c r="I31" s="50"/>
      <c r="J31" s="35"/>
      <c r="K31" s="35"/>
      <c r="L31" s="35"/>
      <c r="M31" s="35"/>
    </row>
    <row r="32" spans="1:13" s="5" customFormat="1" ht="25.5" customHeight="1" x14ac:dyDescent="0.3">
      <c r="A32" s="37"/>
      <c r="B32" s="40"/>
      <c r="C32" s="20"/>
      <c r="D32" s="13" t="s">
        <v>18</v>
      </c>
      <c r="E32" s="19"/>
      <c r="F32" s="19"/>
      <c r="G32" s="19"/>
      <c r="H32" s="42"/>
      <c r="I32" s="51"/>
      <c r="J32" s="35"/>
      <c r="K32" s="35"/>
      <c r="L32" s="35"/>
      <c r="M32" s="35"/>
    </row>
    <row r="33" spans="1:13" s="5" customFormat="1" ht="25.5" customHeight="1" x14ac:dyDescent="0.3">
      <c r="A33" s="38"/>
      <c r="B33" s="41"/>
      <c r="C33" s="18"/>
      <c r="D33" s="15" t="s">
        <v>17</v>
      </c>
      <c r="E33" s="19"/>
      <c r="F33" s="19"/>
      <c r="G33" s="19"/>
      <c r="H33" s="42"/>
      <c r="I33" s="52"/>
      <c r="J33" s="35"/>
      <c r="K33" s="35"/>
      <c r="L33" s="35"/>
      <c r="M33" s="35"/>
    </row>
    <row r="34" spans="1:13" s="5" customFormat="1" ht="25.5" customHeight="1" x14ac:dyDescent="0.3">
      <c r="A34" s="36" t="s">
        <v>23</v>
      </c>
      <c r="B34" s="39"/>
      <c r="C34" s="16"/>
      <c r="D34" s="10" t="s">
        <v>15</v>
      </c>
      <c r="E34" s="19"/>
      <c r="F34" s="19"/>
      <c r="G34" s="19"/>
      <c r="H34" s="42" t="s">
        <v>38</v>
      </c>
      <c r="I34" s="50"/>
      <c r="J34" s="35"/>
      <c r="K34" s="35"/>
      <c r="L34" s="35"/>
      <c r="M34" s="35"/>
    </row>
    <row r="35" spans="1:13" s="5" customFormat="1" ht="25.5" customHeight="1" x14ac:dyDescent="0.3">
      <c r="A35" s="37"/>
      <c r="B35" s="40"/>
      <c r="C35" s="20"/>
      <c r="D35" s="13" t="s">
        <v>18</v>
      </c>
      <c r="E35" s="19"/>
      <c r="F35" s="19"/>
      <c r="G35" s="19"/>
      <c r="H35" s="42"/>
      <c r="I35" s="51"/>
      <c r="J35" s="35"/>
      <c r="K35" s="35"/>
      <c r="L35" s="35"/>
      <c r="M35" s="35"/>
    </row>
    <row r="36" spans="1:13" s="5" customFormat="1" ht="25.5" customHeight="1" x14ac:dyDescent="0.3">
      <c r="A36" s="38"/>
      <c r="B36" s="41"/>
      <c r="C36" s="18"/>
      <c r="D36" s="15" t="s">
        <v>17</v>
      </c>
      <c r="E36" s="19"/>
      <c r="F36" s="19"/>
      <c r="G36" s="19"/>
      <c r="H36" s="42"/>
      <c r="I36" s="52"/>
      <c r="J36" s="35"/>
      <c r="K36" s="35"/>
      <c r="L36" s="35"/>
      <c r="M36" s="35"/>
    </row>
    <row r="37" spans="1:13" s="5" customFormat="1" ht="25.5" customHeight="1" x14ac:dyDescent="0.3">
      <c r="A37" s="36" t="s">
        <v>24</v>
      </c>
      <c r="B37" s="39"/>
      <c r="C37" s="16"/>
      <c r="D37" s="10" t="s">
        <v>15</v>
      </c>
      <c r="E37" s="19"/>
      <c r="F37" s="19"/>
      <c r="G37" s="19"/>
      <c r="H37" s="42" t="s">
        <v>38</v>
      </c>
      <c r="I37" s="50"/>
      <c r="J37" s="35"/>
      <c r="K37" s="35"/>
      <c r="L37" s="35"/>
      <c r="M37" s="35"/>
    </row>
    <row r="38" spans="1:13" s="5" customFormat="1" ht="25.5" customHeight="1" x14ac:dyDescent="0.3">
      <c r="A38" s="37"/>
      <c r="B38" s="40"/>
      <c r="C38" s="20"/>
      <c r="D38" s="13" t="s">
        <v>18</v>
      </c>
      <c r="E38" s="19"/>
      <c r="F38" s="19"/>
      <c r="G38" s="19"/>
      <c r="H38" s="42"/>
      <c r="I38" s="51"/>
      <c r="J38" s="35"/>
      <c r="K38" s="35"/>
      <c r="L38" s="35"/>
      <c r="M38" s="35"/>
    </row>
    <row r="39" spans="1:13" s="5" customFormat="1" ht="25.5" customHeight="1" x14ac:dyDescent="0.3">
      <c r="A39" s="38"/>
      <c r="B39" s="41"/>
      <c r="C39" s="18"/>
      <c r="D39" s="15" t="s">
        <v>17</v>
      </c>
      <c r="E39" s="19"/>
      <c r="F39" s="19"/>
      <c r="G39" s="19"/>
      <c r="H39" s="42"/>
      <c r="I39" s="52"/>
      <c r="J39" s="35"/>
      <c r="K39" s="35"/>
      <c r="L39" s="35"/>
      <c r="M39" s="35"/>
    </row>
    <row r="40" spans="1:13" s="5" customFormat="1" ht="35.25" customHeight="1" x14ac:dyDescent="0.3">
      <c r="A40" s="48" t="s">
        <v>25</v>
      </c>
      <c r="B40" s="49"/>
      <c r="C40" s="24"/>
      <c r="D40" s="23"/>
      <c r="E40" s="25"/>
      <c r="F40" s="25"/>
      <c r="G40" s="25"/>
      <c r="H40" s="24"/>
      <c r="I40" s="24"/>
      <c r="J40" s="24"/>
      <c r="K40" s="24"/>
      <c r="L40" s="24"/>
      <c r="M40" s="24"/>
    </row>
    <row r="41" spans="1:13" s="5" customFormat="1" ht="24.75" customHeight="1" x14ac:dyDescent="0.3">
      <c r="A41" s="36" t="s">
        <v>26</v>
      </c>
      <c r="B41" s="36"/>
      <c r="C41" s="16"/>
      <c r="D41" s="10" t="s">
        <v>15</v>
      </c>
      <c r="E41" s="19"/>
      <c r="F41" s="19"/>
      <c r="G41" s="19"/>
      <c r="H41" s="42" t="s">
        <v>38</v>
      </c>
      <c r="I41" s="43"/>
      <c r="J41" s="35"/>
      <c r="K41" s="35"/>
      <c r="L41" s="35"/>
      <c r="M41" s="35"/>
    </row>
    <row r="42" spans="1:13" s="5" customFormat="1" ht="24.75" customHeight="1" x14ac:dyDescent="0.3">
      <c r="A42" s="37"/>
      <c r="B42" s="37"/>
      <c r="C42" s="17"/>
      <c r="D42" s="13" t="s">
        <v>18</v>
      </c>
      <c r="E42" s="19"/>
      <c r="F42" s="19"/>
      <c r="G42" s="19"/>
      <c r="H42" s="42"/>
      <c r="I42" s="44"/>
      <c r="J42" s="35"/>
      <c r="K42" s="35"/>
      <c r="L42" s="35"/>
      <c r="M42" s="35"/>
    </row>
    <row r="43" spans="1:13" s="5" customFormat="1" ht="24.75" customHeight="1" x14ac:dyDescent="0.3">
      <c r="A43" s="38"/>
      <c r="B43" s="38"/>
      <c r="C43" s="18"/>
      <c r="D43" s="15" t="s">
        <v>17</v>
      </c>
      <c r="E43" s="19"/>
      <c r="F43" s="19"/>
      <c r="G43" s="19"/>
      <c r="H43" s="42"/>
      <c r="I43" s="45"/>
      <c r="J43" s="35"/>
      <c r="K43" s="35"/>
      <c r="L43" s="35"/>
      <c r="M43" s="35"/>
    </row>
    <row r="44" spans="1:13" s="5" customFormat="1" ht="24.75" customHeight="1" x14ac:dyDescent="0.3">
      <c r="A44" s="36" t="s">
        <v>27</v>
      </c>
      <c r="B44" s="36"/>
      <c r="C44" s="16"/>
      <c r="D44" s="10" t="s">
        <v>15</v>
      </c>
      <c r="E44" s="19"/>
      <c r="F44" s="19"/>
      <c r="G44" s="19"/>
      <c r="H44" s="42" t="s">
        <v>38</v>
      </c>
      <c r="I44" s="43"/>
      <c r="J44" s="35"/>
      <c r="K44" s="35"/>
      <c r="L44" s="35"/>
      <c r="M44" s="35"/>
    </row>
    <row r="45" spans="1:13" s="5" customFormat="1" ht="24.75" customHeight="1" x14ac:dyDescent="0.3">
      <c r="A45" s="37"/>
      <c r="B45" s="37"/>
      <c r="C45" s="17"/>
      <c r="D45" s="13" t="s">
        <v>18</v>
      </c>
      <c r="E45" s="19"/>
      <c r="F45" s="19"/>
      <c r="G45" s="19"/>
      <c r="H45" s="42"/>
      <c r="I45" s="44"/>
      <c r="J45" s="35"/>
      <c r="K45" s="35"/>
      <c r="L45" s="35"/>
      <c r="M45" s="35"/>
    </row>
    <row r="46" spans="1:13" s="5" customFormat="1" ht="24.75" customHeight="1" x14ac:dyDescent="0.3">
      <c r="A46" s="38"/>
      <c r="B46" s="38"/>
      <c r="C46" s="18"/>
      <c r="D46" s="15" t="s">
        <v>17</v>
      </c>
      <c r="E46" s="19"/>
      <c r="F46" s="19"/>
      <c r="G46" s="19"/>
      <c r="H46" s="42"/>
      <c r="I46" s="45"/>
      <c r="J46" s="35"/>
      <c r="K46" s="35"/>
      <c r="L46" s="35"/>
      <c r="M46" s="35"/>
    </row>
    <row r="47" spans="1:13" s="5" customFormat="1" ht="24.75" customHeight="1" x14ac:dyDescent="0.3">
      <c r="A47" s="36" t="s">
        <v>28</v>
      </c>
      <c r="B47" s="36"/>
      <c r="C47" s="16"/>
      <c r="D47" s="10" t="s">
        <v>15</v>
      </c>
      <c r="E47" s="19"/>
      <c r="F47" s="19"/>
      <c r="G47" s="19"/>
      <c r="H47" s="42" t="s">
        <v>38</v>
      </c>
      <c r="I47" s="43"/>
      <c r="J47" s="35"/>
      <c r="K47" s="35"/>
      <c r="L47" s="35"/>
      <c r="M47" s="35"/>
    </row>
    <row r="48" spans="1:13" s="5" customFormat="1" ht="24.75" customHeight="1" x14ac:dyDescent="0.3">
      <c r="A48" s="37"/>
      <c r="B48" s="37"/>
      <c r="C48" s="17"/>
      <c r="D48" s="13" t="s">
        <v>18</v>
      </c>
      <c r="E48" s="19"/>
      <c r="F48" s="19"/>
      <c r="G48" s="19"/>
      <c r="H48" s="42"/>
      <c r="I48" s="44"/>
      <c r="J48" s="35"/>
      <c r="K48" s="35"/>
      <c r="L48" s="35"/>
      <c r="M48" s="35"/>
    </row>
    <row r="49" spans="1:13" s="5" customFormat="1" ht="24.75" customHeight="1" x14ac:dyDescent="0.3">
      <c r="A49" s="38"/>
      <c r="B49" s="38"/>
      <c r="C49" s="18"/>
      <c r="D49" s="15" t="s">
        <v>17</v>
      </c>
      <c r="E49" s="19"/>
      <c r="F49" s="19"/>
      <c r="G49" s="19"/>
      <c r="H49" s="42"/>
      <c r="I49" s="45"/>
      <c r="J49" s="35"/>
      <c r="K49" s="35"/>
      <c r="L49" s="35"/>
      <c r="M49" s="35"/>
    </row>
    <row r="50" spans="1:13" s="5" customFormat="1" ht="38.25" customHeight="1" x14ac:dyDescent="0.3">
      <c r="A50" s="46" t="s">
        <v>20</v>
      </c>
      <c r="B50" s="47"/>
      <c r="C50" s="22"/>
      <c r="D50" s="23"/>
      <c r="E50" s="25"/>
      <c r="F50" s="25"/>
      <c r="G50" s="25"/>
      <c r="H50" s="24"/>
      <c r="I50" s="24"/>
      <c r="J50" s="24"/>
      <c r="K50" s="24"/>
      <c r="L50" s="24"/>
      <c r="M50" s="24"/>
    </row>
    <row r="51" spans="1:13" s="5" customFormat="1" ht="24.75" customHeight="1" x14ac:dyDescent="0.3">
      <c r="A51" s="36" t="s">
        <v>37</v>
      </c>
      <c r="B51" s="39" t="s">
        <v>31</v>
      </c>
      <c r="C51" s="16"/>
      <c r="D51" s="10" t="s">
        <v>15</v>
      </c>
      <c r="E51" s="19"/>
      <c r="F51" s="19"/>
      <c r="G51" s="19"/>
      <c r="H51" s="42" t="s">
        <v>38</v>
      </c>
      <c r="I51" s="43"/>
      <c r="J51" s="35"/>
      <c r="K51" s="35"/>
      <c r="L51" s="35"/>
      <c r="M51" s="35"/>
    </row>
    <row r="52" spans="1:13" s="5" customFormat="1" ht="24.75" customHeight="1" x14ac:dyDescent="0.3">
      <c r="A52" s="37"/>
      <c r="B52" s="40"/>
      <c r="C52" s="17"/>
      <c r="D52" s="13" t="s">
        <v>18</v>
      </c>
      <c r="E52" s="19"/>
      <c r="F52" s="19"/>
      <c r="G52" s="19"/>
      <c r="H52" s="42"/>
      <c r="I52" s="44"/>
      <c r="J52" s="35"/>
      <c r="K52" s="35"/>
      <c r="L52" s="35"/>
      <c r="M52" s="35"/>
    </row>
    <row r="53" spans="1:13" s="5" customFormat="1" ht="24.75" customHeight="1" x14ac:dyDescent="0.3">
      <c r="A53" s="38"/>
      <c r="B53" s="41"/>
      <c r="C53" s="18"/>
      <c r="D53" s="15" t="s">
        <v>17</v>
      </c>
      <c r="E53" s="19"/>
      <c r="F53" s="19"/>
      <c r="G53" s="19"/>
      <c r="H53" s="42"/>
      <c r="I53" s="45"/>
      <c r="J53" s="35"/>
      <c r="K53" s="35"/>
      <c r="L53" s="35"/>
      <c r="M53" s="35"/>
    </row>
    <row r="54" spans="1:13" s="5" customFormat="1" ht="24.75" customHeight="1" x14ac:dyDescent="0.3">
      <c r="A54" s="36" t="s">
        <v>29</v>
      </c>
      <c r="B54" s="39" t="s">
        <v>30</v>
      </c>
      <c r="C54" s="16"/>
      <c r="D54" s="10" t="s">
        <v>15</v>
      </c>
      <c r="E54" s="19"/>
      <c r="F54" s="19"/>
      <c r="G54" s="19"/>
      <c r="H54" s="42" t="s">
        <v>38</v>
      </c>
      <c r="I54" s="43"/>
      <c r="J54" s="35"/>
      <c r="K54" s="35"/>
      <c r="L54" s="35"/>
      <c r="M54" s="35"/>
    </row>
    <row r="55" spans="1:13" s="5" customFormat="1" ht="24.75" customHeight="1" x14ac:dyDescent="0.3">
      <c r="A55" s="37"/>
      <c r="B55" s="40"/>
      <c r="C55" s="17"/>
      <c r="D55" s="13" t="s">
        <v>18</v>
      </c>
      <c r="E55" s="19"/>
      <c r="F55" s="19"/>
      <c r="G55" s="19"/>
      <c r="H55" s="42"/>
      <c r="I55" s="44"/>
      <c r="J55" s="35"/>
      <c r="K55" s="35"/>
      <c r="L55" s="35"/>
      <c r="M55" s="35"/>
    </row>
    <row r="56" spans="1:13" s="5" customFormat="1" ht="24.75" customHeight="1" x14ac:dyDescent="0.3">
      <c r="A56" s="38"/>
      <c r="B56" s="41"/>
      <c r="C56" s="18"/>
      <c r="D56" s="15" t="s">
        <v>17</v>
      </c>
      <c r="E56" s="19"/>
      <c r="F56" s="19"/>
      <c r="G56" s="19"/>
      <c r="H56" s="42"/>
      <c r="I56" s="45"/>
      <c r="J56" s="35"/>
      <c r="K56" s="35"/>
      <c r="L56" s="35"/>
      <c r="M56" s="35"/>
    </row>
  </sheetData>
  <mergeCells count="131">
    <mergeCell ref="B2:M2"/>
    <mergeCell ref="B3:M3"/>
    <mergeCell ref="B4:G4"/>
    <mergeCell ref="A5:A6"/>
    <mergeCell ref="B5:B6"/>
    <mergeCell ref="C5:C6"/>
    <mergeCell ref="H5:H6"/>
    <mergeCell ref="J5:M5"/>
    <mergeCell ref="I5:I6"/>
    <mergeCell ref="D5:G5"/>
    <mergeCell ref="I8:I10"/>
    <mergeCell ref="I11:I13"/>
    <mergeCell ref="H14:H16"/>
    <mergeCell ref="J14:J16"/>
    <mergeCell ref="K14:K16"/>
    <mergeCell ref="L14:L16"/>
    <mergeCell ref="M14:M16"/>
    <mergeCell ref="A14:A16"/>
    <mergeCell ref="M8:M10"/>
    <mergeCell ref="B11:B13"/>
    <mergeCell ref="H11:H13"/>
    <mergeCell ref="J11:J13"/>
    <mergeCell ref="K11:K13"/>
    <mergeCell ref="L11:L13"/>
    <mergeCell ref="M11:M13"/>
    <mergeCell ref="A8:A10"/>
    <mergeCell ref="B8:B10"/>
    <mergeCell ref="H8:H10"/>
    <mergeCell ref="J8:J10"/>
    <mergeCell ref="K8:K10"/>
    <mergeCell ref="L8:L10"/>
    <mergeCell ref="A11:A13"/>
    <mergeCell ref="B14:B16"/>
    <mergeCell ref="B21:B23"/>
    <mergeCell ref="H21:H23"/>
    <mergeCell ref="J21:J23"/>
    <mergeCell ref="K21:K23"/>
    <mergeCell ref="L21:L23"/>
    <mergeCell ref="A17:M17"/>
    <mergeCell ref="B18:B20"/>
    <mergeCell ref="H18:H20"/>
    <mergeCell ref="J18:J20"/>
    <mergeCell ref="K18:K20"/>
    <mergeCell ref="L18:L20"/>
    <mergeCell ref="M18:M20"/>
    <mergeCell ref="I18:I20"/>
    <mergeCell ref="I21:I23"/>
    <mergeCell ref="M21:M23"/>
    <mergeCell ref="M24:M26"/>
    <mergeCell ref="A27:A29"/>
    <mergeCell ref="B27:B29"/>
    <mergeCell ref="H27:H29"/>
    <mergeCell ref="J27:J29"/>
    <mergeCell ref="K27:K29"/>
    <mergeCell ref="L27:L29"/>
    <mergeCell ref="M27:M29"/>
    <mergeCell ref="A24:A26"/>
    <mergeCell ref="B24:B26"/>
    <mergeCell ref="H24:H26"/>
    <mergeCell ref="J24:J26"/>
    <mergeCell ref="K24:K26"/>
    <mergeCell ref="L24:L26"/>
    <mergeCell ref="I24:I26"/>
    <mergeCell ref="I27:I29"/>
    <mergeCell ref="A30:B30"/>
    <mergeCell ref="A31:A33"/>
    <mergeCell ref="B31:B33"/>
    <mergeCell ref="H31:H33"/>
    <mergeCell ref="J31:J33"/>
    <mergeCell ref="K31:K33"/>
    <mergeCell ref="L31:L33"/>
    <mergeCell ref="M31:M33"/>
    <mergeCell ref="I31:I33"/>
    <mergeCell ref="M34:M36"/>
    <mergeCell ref="A37:A39"/>
    <mergeCell ref="B37:B39"/>
    <mergeCell ref="H37:H39"/>
    <mergeCell ref="J37:J39"/>
    <mergeCell ref="K37:K39"/>
    <mergeCell ref="L37:L39"/>
    <mergeCell ref="M37:M39"/>
    <mergeCell ref="A34:A36"/>
    <mergeCell ref="B34:B36"/>
    <mergeCell ref="J34:J36"/>
    <mergeCell ref="K34:K36"/>
    <mergeCell ref="L34:L36"/>
    <mergeCell ref="I34:I36"/>
    <mergeCell ref="I37:I39"/>
    <mergeCell ref="H34:H36"/>
    <mergeCell ref="A40:B40"/>
    <mergeCell ref="A41:A43"/>
    <mergeCell ref="B41:B43"/>
    <mergeCell ref="H41:H43"/>
    <mergeCell ref="J41:J43"/>
    <mergeCell ref="K41:K43"/>
    <mergeCell ref="L41:L43"/>
    <mergeCell ref="M41:M43"/>
    <mergeCell ref="I41:I43"/>
    <mergeCell ref="M44:M46"/>
    <mergeCell ref="A47:A49"/>
    <mergeCell ref="B47:B49"/>
    <mergeCell ref="H47:H49"/>
    <mergeCell ref="J47:J49"/>
    <mergeCell ref="K47:K49"/>
    <mergeCell ref="L47:L49"/>
    <mergeCell ref="M47:M49"/>
    <mergeCell ref="A44:A46"/>
    <mergeCell ref="B44:B46"/>
    <mergeCell ref="H44:H46"/>
    <mergeCell ref="J44:J46"/>
    <mergeCell ref="K44:K46"/>
    <mergeCell ref="L44:L46"/>
    <mergeCell ref="I44:I46"/>
    <mergeCell ref="I47:I49"/>
    <mergeCell ref="M54:M56"/>
    <mergeCell ref="A54:A56"/>
    <mergeCell ref="B54:B56"/>
    <mergeCell ref="H54:H56"/>
    <mergeCell ref="J54:J56"/>
    <mergeCell ref="K54:K56"/>
    <mergeCell ref="L54:L56"/>
    <mergeCell ref="I54:I56"/>
    <mergeCell ref="A50:B50"/>
    <mergeCell ref="A51:A53"/>
    <mergeCell ref="B51:B53"/>
    <mergeCell ref="H51:H53"/>
    <mergeCell ref="J51:J53"/>
    <mergeCell ref="K51:K53"/>
    <mergeCell ref="L51:L53"/>
    <mergeCell ref="M51:M53"/>
    <mergeCell ref="I51:I53"/>
  </mergeCells>
  <phoneticPr fontId="9" type="noConversion"/>
  <dataValidations count="1">
    <dataValidation type="list" allowBlank="1" showInputMessage="1" showErrorMessage="1" sqref="IQ65491 SM65491 ACI65491 AME65491 AWA65491 BFW65491 BPS65491 BZO65491 CJK65491 CTG65491 DDC65491 DMY65491 DWU65491 EGQ65491 EQM65491 FAI65491 FKE65491 FUA65491 GDW65491 GNS65491 GXO65491 HHK65491 HRG65491 IBC65491 IKY65491 IUU65491 JEQ65491 JOM65491 JYI65491 KIE65491 KSA65491 LBW65491 LLS65491 LVO65491 MFK65491 MPG65491 MZC65491 NIY65491 NSU65491 OCQ65491 OMM65491 OWI65491 PGE65491 PQA65491 PZW65491 QJS65491 QTO65491 RDK65491 RNG65491 RXC65491 SGY65491 SQU65491 TAQ65491 TKM65491 TUI65491 UEE65491 UOA65491 UXW65491 VHS65491 VRO65491 WBK65491 WLG65491 WVC65491 IQ131027 SM131027 ACI131027 AME131027 AWA131027 BFW131027 BPS131027 BZO131027 CJK131027 CTG131027 DDC131027 DMY131027 DWU131027 EGQ131027 EQM131027 FAI131027 FKE131027 FUA131027 GDW131027 GNS131027 GXO131027 HHK131027 HRG131027 IBC131027 IKY131027 IUU131027 JEQ131027 JOM131027 JYI131027 KIE131027 KSA131027 LBW131027 LLS131027 LVO131027 MFK131027 MPG131027 MZC131027 NIY131027 NSU131027 OCQ131027 OMM131027 OWI131027 PGE131027 PQA131027 PZW131027 QJS131027 QTO131027 RDK131027 RNG131027 RXC131027 SGY131027 SQU131027 TAQ131027 TKM131027 TUI131027 UEE131027 UOA131027 UXW131027 VHS131027 VRO131027 WBK131027 WLG131027 WVC131027 IQ196563 SM196563 ACI196563 AME196563 AWA196563 BFW196563 BPS196563 BZO196563 CJK196563 CTG196563 DDC196563 DMY196563 DWU196563 EGQ196563 EQM196563 FAI196563 FKE196563 FUA196563 GDW196563 GNS196563 GXO196563 HHK196563 HRG196563 IBC196563 IKY196563 IUU196563 JEQ196563 JOM196563 JYI196563 KIE196563 KSA196563 LBW196563 LLS196563 LVO196563 MFK196563 MPG196563 MZC196563 NIY196563 NSU196563 OCQ196563 OMM196563 OWI196563 PGE196563 PQA196563 PZW196563 QJS196563 QTO196563 RDK196563 RNG196563 RXC196563 SGY196563 SQU196563 TAQ196563 TKM196563 TUI196563 UEE196563 UOA196563 UXW196563 VHS196563 VRO196563 WBK196563 WLG196563 WVC196563 IQ262099 SM262099 ACI262099 AME262099 AWA262099 BFW262099 BPS262099 BZO262099 CJK262099 CTG262099 DDC262099 DMY262099 DWU262099 EGQ262099 EQM262099 FAI262099 FKE262099 FUA262099 GDW262099 GNS262099 GXO262099 HHK262099 HRG262099 IBC262099 IKY262099 IUU262099 JEQ262099 JOM262099 JYI262099 KIE262099 KSA262099 LBW262099 LLS262099 LVO262099 MFK262099 MPG262099 MZC262099 NIY262099 NSU262099 OCQ262099 OMM262099 OWI262099 PGE262099 PQA262099 PZW262099 QJS262099 QTO262099 RDK262099 RNG262099 RXC262099 SGY262099 SQU262099 TAQ262099 TKM262099 TUI262099 UEE262099 UOA262099 UXW262099 VHS262099 VRO262099 WBK262099 WLG262099 WVC262099 IQ327635 SM327635 ACI327635 AME327635 AWA327635 BFW327635 BPS327635 BZO327635 CJK327635 CTG327635 DDC327635 DMY327635 DWU327635 EGQ327635 EQM327635 FAI327635 FKE327635 FUA327635 GDW327635 GNS327635 GXO327635 HHK327635 HRG327635 IBC327635 IKY327635 IUU327635 JEQ327635 JOM327635 JYI327635 KIE327635 KSA327635 LBW327635 LLS327635 LVO327635 MFK327635 MPG327635 MZC327635 NIY327635 NSU327635 OCQ327635 OMM327635 OWI327635 PGE327635 PQA327635 PZW327635 QJS327635 QTO327635 RDK327635 RNG327635 RXC327635 SGY327635 SQU327635 TAQ327635 TKM327635 TUI327635 UEE327635 UOA327635 UXW327635 VHS327635 VRO327635 WBK327635 WLG327635 WVC327635 IQ393171 SM393171 ACI393171 AME393171 AWA393171 BFW393171 BPS393171 BZO393171 CJK393171 CTG393171 DDC393171 DMY393171 DWU393171 EGQ393171 EQM393171 FAI393171 FKE393171 FUA393171 GDW393171 GNS393171 GXO393171 HHK393171 HRG393171 IBC393171 IKY393171 IUU393171 JEQ393171 JOM393171 JYI393171 KIE393171 KSA393171 LBW393171 LLS393171 LVO393171 MFK393171 MPG393171 MZC393171 NIY393171 NSU393171 OCQ393171 OMM393171 OWI393171 PGE393171 PQA393171 PZW393171 QJS393171 QTO393171 RDK393171 RNG393171 RXC393171 SGY393171 SQU393171 TAQ393171 TKM393171 TUI393171 UEE393171 UOA393171 UXW393171 VHS393171 VRO393171 WBK393171 WLG393171 WVC393171 IQ458707 SM458707 ACI458707 AME458707 AWA458707 BFW458707 BPS458707 BZO458707 CJK458707 CTG458707 DDC458707 DMY458707 DWU458707 EGQ458707 EQM458707 FAI458707 FKE458707 FUA458707 GDW458707 GNS458707 GXO458707 HHK458707 HRG458707 IBC458707 IKY458707 IUU458707 JEQ458707 JOM458707 JYI458707 KIE458707 KSA458707 LBW458707 LLS458707 LVO458707 MFK458707 MPG458707 MZC458707 NIY458707 NSU458707 OCQ458707 OMM458707 OWI458707 PGE458707 PQA458707 PZW458707 QJS458707 QTO458707 RDK458707 RNG458707 RXC458707 SGY458707 SQU458707 TAQ458707 TKM458707 TUI458707 UEE458707 UOA458707 UXW458707 VHS458707 VRO458707 WBK458707 WLG458707 WVC458707 IQ524243 SM524243 ACI524243 AME524243 AWA524243 BFW524243 BPS524243 BZO524243 CJK524243 CTG524243 DDC524243 DMY524243 DWU524243 EGQ524243 EQM524243 FAI524243 FKE524243 FUA524243 GDW524243 GNS524243 GXO524243 HHK524243 HRG524243 IBC524243 IKY524243 IUU524243 JEQ524243 JOM524243 JYI524243 KIE524243 KSA524243 LBW524243 LLS524243 LVO524243 MFK524243 MPG524243 MZC524243 NIY524243 NSU524243 OCQ524243 OMM524243 OWI524243 PGE524243 PQA524243 PZW524243 QJS524243 QTO524243 RDK524243 RNG524243 RXC524243 SGY524243 SQU524243 TAQ524243 TKM524243 TUI524243 UEE524243 UOA524243 UXW524243 VHS524243 VRO524243 WBK524243 WLG524243 WVC524243 IQ589779 SM589779 ACI589779 AME589779 AWA589779 BFW589779 BPS589779 BZO589779 CJK589779 CTG589779 DDC589779 DMY589779 DWU589779 EGQ589779 EQM589779 FAI589779 FKE589779 FUA589779 GDW589779 GNS589779 GXO589779 HHK589779 HRG589779 IBC589779 IKY589779 IUU589779 JEQ589779 JOM589779 JYI589779 KIE589779 KSA589779 LBW589779 LLS589779 LVO589779 MFK589779 MPG589779 MZC589779 NIY589779 NSU589779 OCQ589779 OMM589779 OWI589779 PGE589779 PQA589779 PZW589779 QJS589779 QTO589779 RDK589779 RNG589779 RXC589779 SGY589779 SQU589779 TAQ589779 TKM589779 TUI589779 UEE589779 UOA589779 UXW589779 VHS589779 VRO589779 WBK589779 WLG589779 WVC589779 IQ655315 SM655315 ACI655315 AME655315 AWA655315 BFW655315 BPS655315 BZO655315 CJK655315 CTG655315 DDC655315 DMY655315 DWU655315 EGQ655315 EQM655315 FAI655315 FKE655315 FUA655315 GDW655315 GNS655315 GXO655315 HHK655315 HRG655315 IBC655315 IKY655315 IUU655315 JEQ655315 JOM655315 JYI655315 KIE655315 KSA655315 LBW655315 LLS655315 LVO655315 MFK655315 MPG655315 MZC655315 NIY655315 NSU655315 OCQ655315 OMM655315 OWI655315 PGE655315 PQA655315 PZW655315 QJS655315 QTO655315 RDK655315 RNG655315 RXC655315 SGY655315 SQU655315 TAQ655315 TKM655315 TUI655315 UEE655315 UOA655315 UXW655315 VHS655315 VRO655315 WBK655315 WLG655315 WVC655315 IQ720851 SM720851 ACI720851 AME720851 AWA720851 BFW720851 BPS720851 BZO720851 CJK720851 CTG720851 DDC720851 DMY720851 DWU720851 EGQ720851 EQM720851 FAI720851 FKE720851 FUA720851 GDW720851 GNS720851 GXO720851 HHK720851 HRG720851 IBC720851 IKY720851 IUU720851 JEQ720851 JOM720851 JYI720851 KIE720851 KSA720851 LBW720851 LLS720851 LVO720851 MFK720851 MPG720851 MZC720851 NIY720851 NSU720851 OCQ720851 OMM720851 OWI720851 PGE720851 PQA720851 PZW720851 QJS720851 QTO720851 RDK720851 RNG720851 RXC720851 SGY720851 SQU720851 TAQ720851 TKM720851 TUI720851 UEE720851 UOA720851 UXW720851 VHS720851 VRO720851 WBK720851 WLG720851 WVC720851 IQ786387 SM786387 ACI786387 AME786387 AWA786387 BFW786387 BPS786387 BZO786387 CJK786387 CTG786387 DDC786387 DMY786387 DWU786387 EGQ786387 EQM786387 FAI786387 FKE786387 FUA786387 GDW786387 GNS786387 GXO786387 HHK786387 HRG786387 IBC786387 IKY786387 IUU786387 JEQ786387 JOM786387 JYI786387 KIE786387 KSA786387 LBW786387 LLS786387 LVO786387 MFK786387 MPG786387 MZC786387 NIY786387 NSU786387 OCQ786387 OMM786387 OWI786387 PGE786387 PQA786387 PZW786387 QJS786387 QTO786387 RDK786387 RNG786387 RXC786387 SGY786387 SQU786387 TAQ786387 TKM786387 TUI786387 UEE786387 UOA786387 UXW786387 VHS786387 VRO786387 WBK786387 WLG786387 WVC786387 IQ851923 SM851923 ACI851923 AME851923 AWA851923 BFW851923 BPS851923 BZO851923 CJK851923 CTG851923 DDC851923 DMY851923 DWU851923 EGQ851923 EQM851923 FAI851923 FKE851923 FUA851923 GDW851923 GNS851923 GXO851923 HHK851923 HRG851923 IBC851923 IKY851923 IUU851923 JEQ851923 JOM851923 JYI851923 KIE851923 KSA851923 LBW851923 LLS851923 LVO851923 MFK851923 MPG851923 MZC851923 NIY851923 NSU851923 OCQ851923 OMM851923 OWI851923 PGE851923 PQA851923 PZW851923 QJS851923 QTO851923 RDK851923 RNG851923 RXC851923 SGY851923 SQU851923 TAQ851923 TKM851923 TUI851923 UEE851923 UOA851923 UXW851923 VHS851923 VRO851923 WBK851923 WLG851923 WVC851923 IQ917459 SM917459 ACI917459 AME917459 AWA917459 BFW917459 BPS917459 BZO917459 CJK917459 CTG917459 DDC917459 DMY917459 DWU917459 EGQ917459 EQM917459 FAI917459 FKE917459 FUA917459 GDW917459 GNS917459 GXO917459 HHK917459 HRG917459 IBC917459 IKY917459 IUU917459 JEQ917459 JOM917459 JYI917459 KIE917459 KSA917459 LBW917459 LLS917459 LVO917459 MFK917459 MPG917459 MZC917459 NIY917459 NSU917459 OCQ917459 OMM917459 OWI917459 PGE917459 PQA917459 PZW917459 QJS917459 QTO917459 RDK917459 RNG917459 RXC917459 SGY917459 SQU917459 TAQ917459 TKM917459 TUI917459 UEE917459 UOA917459 UXW917459 VHS917459 VRO917459 WBK917459 WLG917459 WVC917459 IQ982995 SM982995 ACI982995 AME982995 AWA982995 BFW982995 BPS982995 BZO982995 CJK982995 CTG982995 DDC982995 DMY982995 DWU982995 EGQ982995 EQM982995 FAI982995 FKE982995 FUA982995 GDW982995 GNS982995 GXO982995 HHK982995 HRG982995 IBC982995 IKY982995 IUU982995 JEQ982995 JOM982995 JYI982995 KIE982995 KSA982995 LBW982995 LLS982995 LVO982995 MFK982995 MPG982995 MZC982995 NIY982995 NSU982995 OCQ982995 OMM982995 OWI982995 PGE982995 PQA982995 PZW982995 QJS982995 QTO982995 RDK982995 RNG982995 RXC982995 SGY982995 SQU982995 TAQ982995 TKM982995 TUI982995 UEE982995 UOA982995 UXW982995 VHS982995 VRO982995 WBK982995 WLG982995 WVC982995" xr:uid="{BB9869F6-01CF-4A0C-93DA-492808C7407A}">
      <formula1>status</formula1>
    </dataValidation>
  </dataValidation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khamsamai onedavong</dc:creator>
  <cp:lastModifiedBy>vernxai saengkhamyong</cp:lastModifiedBy>
  <dcterms:created xsi:type="dcterms:W3CDTF">2020-04-08T02:42:53Z</dcterms:created>
  <dcterms:modified xsi:type="dcterms:W3CDTF">2026-01-28T08:56:35Z</dcterms:modified>
</cp:coreProperties>
</file>